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<sst xmlns="http://schemas.openxmlformats.org/spreadsheetml/2006/main" count="786" uniqueCount="393">
  <si>
    <t>附件2</t>
  </si>
  <si>
    <t>2023年度河南省教育装备行业协会年审企业名单
（排序不分先后）</t>
  </si>
  <si>
    <t>副会长单位</t>
  </si>
  <si>
    <t>序号</t>
  </si>
  <si>
    <t>会员名称</t>
  </si>
  <si>
    <t>会员类型</t>
  </si>
  <si>
    <t>河南新华天恒智业装备有限责任公司</t>
  </si>
  <si>
    <t>常务副会长单位</t>
  </si>
  <si>
    <t>中原教育科技集团有限公司</t>
  </si>
  <si>
    <t>郑州利生科教设备有限公司</t>
  </si>
  <si>
    <t>郑州威科姆科技股份有限公司</t>
  </si>
  <si>
    <t>郑州翰之博电子科技有限公司</t>
  </si>
  <si>
    <t>河南大河书局有限公司</t>
  </si>
  <si>
    <t>河南雨林教育工程有限公司</t>
  </si>
  <si>
    <t>河南酷音智能科技有限公司</t>
  </si>
  <si>
    <t>河南赛澜波科技发展有限公司</t>
  </si>
  <si>
    <t>偃师市正浩仪器设备有限公司</t>
  </si>
  <si>
    <t>常务理事单位</t>
  </si>
  <si>
    <t>河南光大仪器设备有限责任公司</t>
  </si>
  <si>
    <t>河南省国茂教学仪器设备有限公司</t>
  </si>
  <si>
    <t>河南省国育计算机网络工程有限公司</t>
  </si>
  <si>
    <t>河南省科教仪器设备招标有限公司</t>
  </si>
  <si>
    <t>河南永硕实业发展有限公司</t>
  </si>
  <si>
    <t>洛阳金澜教学仪器设备有限公司</t>
  </si>
  <si>
    <t>三门峡百事达科教设备有限公司</t>
  </si>
  <si>
    <t>偃师市兆飞科教仪器有限公司</t>
  </si>
  <si>
    <t>郑州广益天地电子设备有限公司</t>
  </si>
  <si>
    <t>周口市星海科教仪器有限公司</t>
  </si>
  <si>
    <t>理事单位</t>
  </si>
  <si>
    <t>伊顿利兹服饰股份有限公司</t>
  </si>
  <si>
    <t>许昌中意电气科技有限公司</t>
  </si>
  <si>
    <t>郑州兴博益电子科技有限公司</t>
  </si>
  <si>
    <t>郑州宏博科教有限公司</t>
  </si>
  <si>
    <t>郑州知新教育科技有限公司</t>
  </si>
  <si>
    <t>河南友邦教学设备有限公司</t>
  </si>
  <si>
    <t>河南讯飞教育科技有限公司</t>
  </si>
  <si>
    <t>河南伟业实业有限公司</t>
  </si>
  <si>
    <t>河南伟旭科教设备有限公司</t>
  </si>
  <si>
    <t>河南金天丽科教设备有限公司</t>
  </si>
  <si>
    <t>河南金麟科教设备有限公司</t>
  </si>
  <si>
    <t>河南建培实业发展有限公司</t>
  </si>
  <si>
    <t>河南省千易教学设备有限公司</t>
  </si>
  <si>
    <t>河南省天汇达实业有限公司</t>
  </si>
  <si>
    <t>河南省竞速体育设施有限公司</t>
  </si>
  <si>
    <t>河南省德亿电子技术有限公司</t>
  </si>
  <si>
    <t>河南洋菲菲服饰有限公司</t>
  </si>
  <si>
    <t>河南恒科农业科技有限公司</t>
  </si>
  <si>
    <t>河南浩伟科技有限公司</t>
  </si>
  <si>
    <t>河南海果科教设备制造有限公司</t>
  </si>
  <si>
    <t>河南得利磁电科技有限公司</t>
  </si>
  <si>
    <t>河南康芝源医疗器械有限公司</t>
  </si>
  <si>
    <t>河南新乐园科技有限公司</t>
  </si>
  <si>
    <t>洛阳市三琨教学仪器有限公司</t>
  </si>
  <si>
    <t>洛阳市翰文教学仪器有限公司</t>
  </si>
  <si>
    <t>新乡市金博达教学仪器有限公司</t>
  </si>
  <si>
    <t>新郑市教学仪器厂</t>
  </si>
  <si>
    <t>临颍县磁钢教仪厂</t>
  </si>
  <si>
    <t>会员单位</t>
  </si>
  <si>
    <t>安徽中飞希壤数据科技有限公司</t>
  </si>
  <si>
    <t>安阳市富景服饰有限责任公司</t>
  </si>
  <si>
    <t>安阳市教育技术装备管理中心</t>
  </si>
  <si>
    <t>安阳市五月花服装有限公司</t>
  </si>
  <si>
    <t>百艺工坊（北京)科技文化有限公司</t>
  </si>
  <si>
    <t>北京教之道科技发展有限公司</t>
  </si>
  <si>
    <t>北京讷纳渔科技有限公司</t>
  </si>
  <si>
    <t>北京世纪明德教育科技股份有限公司河南分公司</t>
  </si>
  <si>
    <t>北京威成亚实验室设备有限公司</t>
  </si>
  <si>
    <t>北京晓羊教育科技集团有限公司</t>
  </si>
  <si>
    <t>北京育灵童科技发展有限公司</t>
  </si>
  <si>
    <t>德法（河南)新技术有限公司</t>
  </si>
  <si>
    <t>邓州市教体局仪器电教管理站</t>
  </si>
  <si>
    <t>飞腾信息技术有限公司</t>
  </si>
  <si>
    <t>福建大娱号信息科技股份有限公司</t>
  </si>
  <si>
    <t>福建鼎冠纺织有限公司</t>
  </si>
  <si>
    <t>福建哈福星服饰科技有限公司</t>
  </si>
  <si>
    <t>福建利牌服装有限公司</t>
  </si>
  <si>
    <t>福建闽豫缘校园用品有限公司</t>
  </si>
  <si>
    <t>福建南墨服装有限公司</t>
  </si>
  <si>
    <t>福建省童乐学生用品有限公司</t>
  </si>
  <si>
    <t>福建校园大道文体用品有限公司</t>
  </si>
  <si>
    <t>福建信昇达智能科技有限公司</t>
  </si>
  <si>
    <t>福建重明鸟体育用品有限公司</t>
  </si>
  <si>
    <t>巩义市建业服饰有限公司</t>
  </si>
  <si>
    <t>巩义市勤工俭学教育装备管理办公室</t>
  </si>
  <si>
    <t>固始县教育体育局</t>
  </si>
  <si>
    <t>光山县巾帼服饰有限公司</t>
  </si>
  <si>
    <t>光山县巧嫂服饰有限公司</t>
  </si>
  <si>
    <t>广东尔漫照明有限公司</t>
  </si>
  <si>
    <t>广东广视通科教设备有限公司</t>
  </si>
  <si>
    <t>广东视康照明科技有限公司</t>
  </si>
  <si>
    <t>广东愉升节能环保设备有限公司</t>
  </si>
  <si>
    <t>广州森仕时装（赣州）有限公司</t>
  </si>
  <si>
    <t>广州市奥威亚电子科技有限公司</t>
  </si>
  <si>
    <t>广州市保伦电子有限公司</t>
  </si>
  <si>
    <t>广州市迪士普音响科技有限公司</t>
  </si>
  <si>
    <t>广州重构信息技术有限公司</t>
  </si>
  <si>
    <t>海宁新月照明电器有限公司</t>
  </si>
  <si>
    <t>杭州思美服饰有限公司</t>
  </si>
  <si>
    <t>河北翰林文轩教育科技有限公司</t>
  </si>
  <si>
    <t>河北普兰特生物科技有限公司</t>
  </si>
  <si>
    <t>河北赛诺服装有限责任公司</t>
  </si>
  <si>
    <t>河南爱硕服装有限公司</t>
  </si>
  <si>
    <t>河南奥斯卡商贸集团有限公司</t>
  </si>
  <si>
    <t>河南百科教学用品有限公司</t>
  </si>
  <si>
    <t>河南百事得工贸有限公司</t>
  </si>
  <si>
    <t>河南宝润莱服饰有限公司</t>
  </si>
  <si>
    <t>河南博发互联网科技有限公司</t>
  </si>
  <si>
    <t>河南博弘服饰有限公司</t>
  </si>
  <si>
    <t>河南博教电子科技有限公司</t>
  </si>
  <si>
    <t>河南博睿研学旅行服务有限公司</t>
  </si>
  <si>
    <t>河南博思未来教育科技有限公司</t>
  </si>
  <si>
    <t>河南博展科技有限公司</t>
  </si>
  <si>
    <t>河南布罗星服饰有限公司</t>
  </si>
  <si>
    <t>河南辰裳服饰有限公司</t>
  </si>
  <si>
    <t>河南大学出版社</t>
  </si>
  <si>
    <t>河南得实科技有限公司</t>
  </si>
  <si>
    <t>河南电子音像出版社有限公司</t>
  </si>
  <si>
    <t>河南叠玺服装有限公司</t>
  </si>
  <si>
    <t>河南光之源光电科技有限公司</t>
  </si>
  <si>
    <t>河南瀚澜骄子服饰有限公司</t>
  </si>
  <si>
    <t>河南行知塾教育科技有限公司</t>
  </si>
  <si>
    <t>河南豪瑞服饰有限公司</t>
  </si>
  <si>
    <t>河南昊蒙服饰有限公司</t>
  </si>
  <si>
    <t>河南浩华服饰有限公司</t>
  </si>
  <si>
    <t>河南禾合服饰有限公司</t>
  </si>
  <si>
    <t>河南合创达教育设备有限公司</t>
  </si>
  <si>
    <t>河南恒伟实业有限公司</t>
  </si>
  <si>
    <t>河南恒汶科教设备有限公司</t>
  </si>
  <si>
    <t>河南弘立信息科技有限公司</t>
  </si>
  <si>
    <t>河南红通社教育科技有限公司</t>
  </si>
  <si>
    <t>河南鸿之儒文化传播有限公司</t>
  </si>
  <si>
    <t>河南集美服饰有限公司</t>
  </si>
  <si>
    <t>河南建勋教育科技有限公司</t>
  </si>
  <si>
    <t>河南江翰电子科技有限公司</t>
  </si>
  <si>
    <t>河南金晨服饰有限公司</t>
  </si>
  <si>
    <t>河南金檀家具有限公司</t>
  </si>
  <si>
    <t>河南金中盛服饰有限公司</t>
  </si>
  <si>
    <t>河南久乐教具有限公司</t>
  </si>
  <si>
    <t>河南骏森服饰有限公司</t>
  </si>
  <si>
    <t xml:space="preserve">河南坤朗服饰有限公司   </t>
  </si>
  <si>
    <t>河南朗高科技有限公司</t>
  </si>
  <si>
    <t>河南乐博教学设备有限公司</t>
  </si>
  <si>
    <t>河南列信科教设备有限公司</t>
  </si>
  <si>
    <t>河南龙爵服饰有限公司</t>
  </si>
  <si>
    <t>河南冕亿服饰有限公司</t>
  </si>
  <si>
    <t>河南明祥服饰有限公司</t>
  </si>
  <si>
    <t>河南铭妆服饰有限公司</t>
  </si>
  <si>
    <t>河南柒飞服饰贸易有限公司</t>
  </si>
  <si>
    <t>河南青色研学教育科技有限公司</t>
  </si>
  <si>
    <t>河南蘧源服装有限公司</t>
  </si>
  <si>
    <t>河南瑞彩服饰有限公司</t>
  </si>
  <si>
    <t>河南赛月贸易有限公司</t>
  </si>
  <si>
    <t>河南三顺教育设备有限公司</t>
  </si>
  <si>
    <t>河南三欣教育科技有限公司</t>
  </si>
  <si>
    <t>河南森顶服饰有限公司</t>
  </si>
  <si>
    <t>河南山河信息科技有限公司</t>
  </si>
  <si>
    <t>河南尚孚服装有限公司</t>
  </si>
  <si>
    <t>河南尚美蓝服饰有限公司</t>
  </si>
  <si>
    <t>河南申博文化传播有限公司</t>
  </si>
  <si>
    <t>河南省傲宸服饰有限公司</t>
  </si>
  <si>
    <t>河南省创兴服装有限公司</t>
  </si>
  <si>
    <t>河南省大雄鹰服饰有限公司</t>
  </si>
  <si>
    <t>河南省恩泽科教设备有限公司</t>
  </si>
  <si>
    <t>河南省非凡特服饰有限公司</t>
  </si>
  <si>
    <t>河南省妇女儿童活动中心</t>
  </si>
  <si>
    <t>河南省浩善医疗器械有限公司</t>
  </si>
  <si>
    <t>河南省弘业科教设备有限公司</t>
  </si>
  <si>
    <t>河南省华玖健康产业有限公司</t>
  </si>
  <si>
    <t>河南省华宇服饰有限公司</t>
  </si>
  <si>
    <t>河南省金贝丰服饰有限公司</t>
  </si>
  <si>
    <t>河南省力之源环保科技有限公司</t>
  </si>
  <si>
    <t>河南省隆亿恒服装有限公司</t>
  </si>
  <si>
    <t>河南省麦田科技有限公司</t>
  </si>
  <si>
    <t>河南省目后服饰有限公司</t>
  </si>
  <si>
    <t>河南省网球协会</t>
  </si>
  <si>
    <t>河南省新华书店发行集团有限公司</t>
  </si>
  <si>
    <t>河南省新华书店文化发展有限公司</t>
  </si>
  <si>
    <t>河南省亿儿乐科教设备有限公司</t>
  </si>
  <si>
    <t>河南省宇达服饰科技集团有限公司</t>
  </si>
  <si>
    <t>河南省张氏服饰有限公司</t>
  </si>
  <si>
    <t>河南省智慧树服饰有限公司</t>
  </si>
  <si>
    <t>河南胜光科教设备有限公司</t>
  </si>
  <si>
    <t>河南晟睿服装有限公司</t>
  </si>
  <si>
    <t>河南时刻教育科技有限公司</t>
  </si>
  <si>
    <t>河南世达体育产业发展有限公司</t>
  </si>
  <si>
    <t>河南四信教育信息咨询服务有限公司</t>
  </si>
  <si>
    <t>河南苏文服饰有限公司</t>
  </si>
  <si>
    <t>河南天曼服饰有限公司</t>
  </si>
  <si>
    <t>河南添意电子科技有限公司</t>
  </si>
  <si>
    <t>河南宛韵信息科技有限公司</t>
  </si>
  <si>
    <t>河南伟达电子技术有限公司</t>
  </si>
  <si>
    <t>河南文贝思特科教设备有限公司</t>
  </si>
  <si>
    <t>河南文曲星文教设备有限公司</t>
  </si>
  <si>
    <t>河南沃鼎科教设备有限公司</t>
  </si>
  <si>
    <t>河南沃克教育发展有限公司</t>
  </si>
  <si>
    <t>河南希望之星服饰有限公司</t>
  </si>
  <si>
    <t>河南翔彩电子科技有限公司</t>
  </si>
  <si>
    <t>河南校颜服饰有限公司</t>
  </si>
  <si>
    <t>河南校智铭服饰有限公司</t>
  </si>
  <si>
    <t>河南心理健康产业发展有限公司</t>
  </si>
  <si>
    <t>河南新星制衣有限公司</t>
  </si>
  <si>
    <t>河南新永源电子科技有限公司</t>
  </si>
  <si>
    <t>河南星辰云创教育科技有限公司</t>
  </si>
  <si>
    <t>河南轩明实业有限公司</t>
  </si>
  <si>
    <t>河南学拓天地研学旅行服务有限公司</t>
  </si>
  <si>
    <t>河南亚星教育科技有限公司</t>
  </si>
  <si>
    <t>河南一诺电子商务有限公司</t>
  </si>
  <si>
    <t>河南一早教学设备有限公司</t>
  </si>
  <si>
    <t>河南亿耐集团有限公司</t>
  </si>
  <si>
    <t>河南屹崧电子科技有限公司</t>
  </si>
  <si>
    <t>河南荥华教学设备有限公司</t>
  </si>
  <si>
    <t>河南宇通工业研学基地</t>
  </si>
  <si>
    <t>河南育德科教设备有限公司</t>
  </si>
  <si>
    <t>河南裕之洋贸易有限公司</t>
  </si>
  <si>
    <t>河南豫奥家具有限公司</t>
  </si>
  <si>
    <t>河南元亨服饰有限公司</t>
  </si>
  <si>
    <t>河南元玥电子科技有限公司</t>
  </si>
  <si>
    <t>河南园乐玩具有限公司</t>
  </si>
  <si>
    <t>河南云特智能服装有限公司</t>
  </si>
  <si>
    <t>河南云依服饰有限公司</t>
  </si>
  <si>
    <t>河南长城计算机系统有限公司</t>
  </si>
  <si>
    <t>河南臻邦科教设备有限公司</t>
  </si>
  <si>
    <t>河南震元东韵商贸有限公司</t>
  </si>
  <si>
    <t>河南中宏仕蓝电子科技有限公司</t>
  </si>
  <si>
    <t>河南中美隆家具制造有限公司</t>
  </si>
  <si>
    <t>河南众格服饰有限公司</t>
  </si>
  <si>
    <t>河南卓柔服饰有限公司</t>
  </si>
  <si>
    <t>河南梓泽服饰有限公司</t>
  </si>
  <si>
    <t>河南紫薇柿界旅游开发有限公司</t>
  </si>
  <si>
    <t>鹤壁市实验教学与教育装备办公室</t>
  </si>
  <si>
    <t>鹤壁市示范性综合实践基地</t>
  </si>
  <si>
    <t>湖北诺金达服饰有限公司</t>
  </si>
  <si>
    <t>华硕电脑（上海）有限公司</t>
  </si>
  <si>
    <t>滑县教育体育局教育技术装备管理中心</t>
  </si>
  <si>
    <t>济源市电化教育和技术装备管理中心</t>
  </si>
  <si>
    <t>济源市示范性综合实践基地</t>
  </si>
  <si>
    <t>江苏圣澜服饰创意有限公司</t>
  </si>
  <si>
    <t>焦作市大华针织制衣有限公司</t>
  </si>
  <si>
    <t>焦作市教育技术装备管理中心</t>
  </si>
  <si>
    <t>揭阳空港经济区广炜家具有限公司</t>
  </si>
  <si>
    <t>金明区杜雨龙服装部</t>
  </si>
  <si>
    <t>开封亨瑞斯服装有限公司</t>
  </si>
  <si>
    <t>开封市教育技术装备管理中心</t>
  </si>
  <si>
    <t>开封市美姿雅服饰有限公司</t>
  </si>
  <si>
    <t>兰考县教育体育局教育技术装备管理中心</t>
  </si>
  <si>
    <t xml:space="preserve">临颍县锦强教学仪器有限公司 </t>
  </si>
  <si>
    <t>鹿邑县教育技术装备中心</t>
  </si>
  <si>
    <t>洛阳标志服饰科技有限公司</t>
  </si>
  <si>
    <t>洛阳鼎邦服装有限公司</t>
  </si>
  <si>
    <t>洛阳东之信办公家具有限公司</t>
  </si>
  <si>
    <t>洛阳康迈斯人造草坪有限公司</t>
  </si>
  <si>
    <t>洛阳市洪源金属制品有限公司</t>
  </si>
  <si>
    <t>洛阳市教育局装备与实验管理中心</t>
  </si>
  <si>
    <t>洛阳市义顺办公机具有限公司</t>
  </si>
  <si>
    <t>洛阳市振杰机械制造有限公司</t>
  </si>
  <si>
    <t>洛阳市助梦服装有限公司</t>
  </si>
  <si>
    <t>洛阳文象科教仪器有限公司</t>
  </si>
  <si>
    <t>洛阳学苑服装有限公司</t>
  </si>
  <si>
    <t>漯河行知塾教育科技有限公司</t>
  </si>
  <si>
    <t>漯河市电化教育仪器馆</t>
  </si>
  <si>
    <t>漯河市示范性综合实践基地</t>
  </si>
  <si>
    <t>南阳弘晟实业有限公司</t>
  </si>
  <si>
    <t>南阳市教育技术装备管理中心</t>
  </si>
  <si>
    <t>南阳市君富家具有限公司</t>
  </si>
  <si>
    <t>南阳市示范性综合实践基地</t>
  </si>
  <si>
    <t>南阳市万祺办公设备有限公司</t>
  </si>
  <si>
    <t>宁波长荣制衣有限公司</t>
  </si>
  <si>
    <t>平顶山市教育技术装备站</t>
  </si>
  <si>
    <t>平顶山伟平服饰有限公司</t>
  </si>
  <si>
    <t>濮阳市教育技术装备管理中心</t>
  </si>
  <si>
    <t>濮阳市龙视旅行社有限公司</t>
  </si>
  <si>
    <t>濮阳市示范性综合实践基地</t>
  </si>
  <si>
    <t>濮阳县迪特莱服装厂</t>
  </si>
  <si>
    <t>齐鲁宏博教育装备集团有限公司</t>
  </si>
  <si>
    <t>麒麟软件有限公司</t>
  </si>
  <si>
    <t>清丰县慕汐服饰有限公司</t>
  </si>
  <si>
    <t>泉州礼乐服饰有限公司</t>
  </si>
  <si>
    <t>泉州茂荣织造有限公司</t>
  </si>
  <si>
    <t>泉州市德尚服饰有限公司</t>
  </si>
  <si>
    <t>泉州市卡卡体育用品有限公司</t>
  </si>
  <si>
    <t>泉州威狮登体育用品有限公司</t>
  </si>
  <si>
    <t>泉州伟铭服装有限公司</t>
  </si>
  <si>
    <t>汝州市教育装备电教管理中心</t>
  </si>
  <si>
    <t>三门峡市湖滨区艳翔服装加工厂</t>
  </si>
  <si>
    <t>三门峡市教育技术装备管理站</t>
  </si>
  <si>
    <t>三门峡市示范性综合实践基地</t>
  </si>
  <si>
    <t>厦门光莆电子股份有限公司</t>
  </si>
  <si>
    <t>厦门捷能通光电科技有限公司</t>
  </si>
  <si>
    <t>厦门立达信照明有限公司</t>
  </si>
  <si>
    <t>山东百进教育装备有限公司</t>
  </si>
  <si>
    <t>山东华展教学仪器有限公司</t>
  </si>
  <si>
    <t>山东启华教育科技有限公司</t>
  </si>
  <si>
    <t>山东泰山体育工程有限公司</t>
  </si>
  <si>
    <t>山东维克多利纸业有限责任公司</t>
  </si>
  <si>
    <t>山西龙圣隆实业集团有限公司三门峡卢氏分公司</t>
  </si>
  <si>
    <t>商丘森晨服饰有限公司</t>
  </si>
  <si>
    <t>商丘市教育技术装备管理中心</t>
  </si>
  <si>
    <t>商丘市实质信服饰有限公司</t>
  </si>
  <si>
    <t>商丘市舒鑫服饰有限公司</t>
  </si>
  <si>
    <t>上海东方教具有限公司</t>
  </si>
  <si>
    <t xml:space="preserve">上海领本智能科技有限公司 </t>
  </si>
  <si>
    <t>上海三思电子工程有限公司</t>
  </si>
  <si>
    <t>深圳慧文科技有限公司</t>
  </si>
  <si>
    <t>深圳市电明科技股份有限公司</t>
  </si>
  <si>
    <t>深圳市美丽奥服装有限公司</t>
  </si>
  <si>
    <t>深圳市尚为智慧教育照明有限公司</t>
  </si>
  <si>
    <t>深圳市思贝特服饰用品有限公司</t>
  </si>
  <si>
    <t>深圳市兴特能源科技有限公司</t>
  </si>
  <si>
    <t>四川湖山电器股份有限公司河南分公司</t>
  </si>
  <si>
    <t>唐河县尔辰服饰有限公司</t>
  </si>
  <si>
    <t>田联阳光（北京）体育发展有限公司</t>
  </si>
  <si>
    <t>温州卓尚服饰有限公司</t>
  </si>
  <si>
    <t>吾道实业（上海）有限公司</t>
  </si>
  <si>
    <t>武汉亿童文教股份有限公司</t>
  </si>
  <si>
    <t>舞阳县东阳制衣有限公司</t>
  </si>
  <si>
    <t>西平菁宇工贸有限公司</t>
  </si>
  <si>
    <t>淅川县鑫蔓服饰有限公司</t>
  </si>
  <si>
    <t>项城市杰蒙服饰有限公司</t>
  </si>
  <si>
    <t>项城市优旺服装有限公司</t>
  </si>
  <si>
    <t>新蔡县教育技术装备中心</t>
  </si>
  <si>
    <t>新疆美丽奥服装有限公司</t>
  </si>
  <si>
    <t>新乡市诚信电子有限公司</t>
  </si>
  <si>
    <t>新乡市禾力教学设备有限公司</t>
  </si>
  <si>
    <t>新乡市汇智电子科技有限公司</t>
  </si>
  <si>
    <t>新乡市教育技术装备中心</t>
  </si>
  <si>
    <t>新乡市木星家具有限公司</t>
  </si>
  <si>
    <t>新乡市森蒂服饰有限公司</t>
  </si>
  <si>
    <t>新乡市仲达塑胶电子有限公司</t>
  </si>
  <si>
    <t>新乡市紫琴服装有限公司</t>
  </si>
  <si>
    <t>信阳市华美服饰有限公司</t>
  </si>
  <si>
    <t>信阳市勤工俭学教学设备管理站</t>
  </si>
  <si>
    <t>信阳市申立制衣有限公司</t>
  </si>
  <si>
    <t>信阳市羊山新区星东立服装厂</t>
  </si>
  <si>
    <t>许昌博雅服装有限公司</t>
  </si>
  <si>
    <t>许昌德天制衣有限公司</t>
  </si>
  <si>
    <t>许昌市教育技术装备管理中心</t>
  </si>
  <si>
    <t>许昌市魏都区中小学校生产实践教育基地</t>
  </si>
  <si>
    <t>许昌硕赛服装有限公司</t>
  </si>
  <si>
    <t>永城市教育体育局电教馆</t>
  </si>
  <si>
    <t>漳州建晟家具有限公司</t>
  </si>
  <si>
    <t>长葛市行知教育培训有限公司</t>
  </si>
  <si>
    <t>长垣县教育体育局教研室</t>
  </si>
  <si>
    <t>浙江大华技术股份有限公司</t>
  </si>
  <si>
    <t>浙江乾硕纺织品有限公司</t>
  </si>
  <si>
    <t>浙江宇达实业有限公司</t>
  </si>
  <si>
    <t>郑州百特家具有限公司</t>
  </si>
  <si>
    <t>郑州晨歌贸易有限公司</t>
  </si>
  <si>
    <t>郑州大轩电子科技有限公司</t>
  </si>
  <si>
    <t>郑州多亿彩纺织品有限公司</t>
  </si>
  <si>
    <t>郑州汉之杰服饰有限公司</t>
  </si>
  <si>
    <t>郑州航空港区银河办恒宇印刷厂</t>
  </si>
  <si>
    <t>郑州季智教育咨询有限公司</t>
  </si>
  <si>
    <t>郑州金惠计算机系统工程有限公司</t>
  </si>
  <si>
    <t>郑州金霖电子工程有限公司</t>
  </si>
  <si>
    <t>郑州金阳教育咨询有限公司</t>
  </si>
  <si>
    <t>郑州兰盾电子有限公司</t>
  </si>
  <si>
    <t>郑州立方仪器设备有限公司</t>
  </si>
  <si>
    <t>郑州利生创客空间有限公司</t>
  </si>
  <si>
    <t>郑州绿博园管理中心</t>
  </si>
  <si>
    <t>郑州梦之龙电子科技有限公司</t>
  </si>
  <si>
    <t>郑州派尼服装有限公司</t>
  </si>
  <si>
    <t>郑州千百视光电科技股份有限公司</t>
  </si>
  <si>
    <t>郑州三水服饰有限公司</t>
  </si>
  <si>
    <t>郑州神龙教育装备有限公司</t>
  </si>
  <si>
    <t>郑州市二七区东城针纺纺织品经营部</t>
  </si>
  <si>
    <t>郑州市教育局教育技术装备管理中心</t>
  </si>
  <si>
    <t>郑州市探奇科学教育咨询有限公司</t>
  </si>
  <si>
    <t>郑州市休闲观光农业协会</t>
  </si>
  <si>
    <t>郑州书声琅琅文教设备有限公司</t>
  </si>
  <si>
    <t>郑州舒桦服饰有限公司</t>
  </si>
  <si>
    <t>郑州唯美标识设计制作有限公司</t>
  </si>
  <si>
    <t>郑州小鱼儿文化传播有限公司</t>
  </si>
  <si>
    <t>郑州怡博尔服饰有限公司</t>
  </si>
  <si>
    <t>郑州忆景达科技有限公司</t>
  </si>
  <si>
    <t>郑州豫州童服装有限公司</t>
  </si>
  <si>
    <t>郑州原寸服饰有限公司</t>
  </si>
  <si>
    <t>郑州中科教学仪器设备有限公司</t>
  </si>
  <si>
    <t>郑州中天实验仪器有限公司</t>
  </si>
  <si>
    <t>智慧营地（河南）教育科技有限公司</t>
  </si>
  <si>
    <t>中航环球文化传播（北京）有限公司</t>
  </si>
  <si>
    <t>中山泽东照明有限公司</t>
  </si>
  <si>
    <t>中音讯谷科技有限公司</t>
  </si>
  <si>
    <t>中原农耕文化博物馆</t>
  </si>
  <si>
    <t>众科家具集团有限公司</t>
  </si>
  <si>
    <t>重庆法诗顿服饰集团有限公司</t>
  </si>
  <si>
    <t>重庆弘博士服饰集团有限公司</t>
  </si>
  <si>
    <t>周口齐莱电子科技有限公司</t>
  </si>
  <si>
    <t>周口市富萍教学设备制造有限公司</t>
  </si>
  <si>
    <t>周口市淮阳区宛丘生态农场</t>
  </si>
  <si>
    <t>周口市教育技术装备管理中心</t>
  </si>
  <si>
    <t>周口文秀教学用品有限公司</t>
  </si>
  <si>
    <t>驻马店市晨鹰服饰有限公司</t>
  </si>
  <si>
    <t>驻马店市教育技术装备管理中心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</si>
</sst>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4"/>
  <sheetViews>
    <sheetView tabSelected="1" topLeftCell="A46" workbookViewId="0">
      <selection activeCell="I150" sqref="I150"/>
    </sheetView>
  </sheetViews>
  <sheetFormatPr defaultColWidth="9" defaultRowHeight="14.4" outlineLevelCol="2"/>
  <cols>
    <col min="1" max="1" width="9.75" style="1" customWidth="1"/>
    <col min="2" max="2" width="46.6296296296296" style="1" customWidth="1"/>
    <col min="3" max="3" width="33" customWidth="1"/>
  </cols>
  <sheetData>
    <row r="1" ht="25" customHeight="1" spans="1:3">
      <c r="A1" s="2" t="s">
        <v>0</v>
      </c>
      <c r="B1" s="3"/>
      <c r="C1" s="4"/>
    </row>
    <row r="2" ht="49" customHeight="1" spans="1:3">
      <c r="A2" s="5" t="s">
        <v>1</v>
      </c>
      <c r="B2" s="6"/>
      <c r="C2" s="7"/>
    </row>
    <row r="3" ht="25" customHeight="1" spans="1:3">
      <c r="A3" s="8" t="s">
        <v>2</v>
      </c>
      <c r="B3" s="9"/>
      <c r="C3" s="8"/>
    </row>
    <row r="4" ht="25" customHeight="1" spans="1:3">
      <c r="A4" s="10" t="s">
        <v>3</v>
      </c>
      <c r="B4" s="10" t="s">
        <v>4</v>
      </c>
      <c r="C4" s="10" t="s">
        <v>5</v>
      </c>
    </row>
    <row r="5" ht="25" customHeight="1" spans="1:3">
      <c r="A5" s="11">
        <v>1</v>
      </c>
      <c r="B5" s="12" t="s">
        <v>6</v>
      </c>
      <c r="C5" s="12" t="s">
        <v>7</v>
      </c>
    </row>
    <row r="6" ht="25" customHeight="1" spans="1:3">
      <c r="A6" s="11">
        <v>2</v>
      </c>
      <c r="B6" s="12" t="s">
        <v>8</v>
      </c>
      <c r="C6" s="12" t="s">
        <v>7</v>
      </c>
    </row>
    <row r="7" ht="25" customHeight="1" spans="1:3">
      <c r="A7" s="11">
        <v>3</v>
      </c>
      <c r="B7" s="12" t="s">
        <v>9</v>
      </c>
      <c r="C7" s="12" t="s">
        <v>7</v>
      </c>
    </row>
    <row r="8" ht="25" customHeight="1" spans="1:3">
      <c r="A8" s="11">
        <v>4</v>
      </c>
      <c r="B8" s="12" t="s">
        <v>10</v>
      </c>
      <c r="C8" s="12" t="s">
        <v>2</v>
      </c>
    </row>
    <row r="9" ht="25" customHeight="1" spans="1:3">
      <c r="A9" s="11">
        <v>5</v>
      </c>
      <c r="B9" s="12" t="s">
        <v>11</v>
      </c>
      <c r="C9" s="12" t="s">
        <v>2</v>
      </c>
    </row>
    <row r="10" ht="25" customHeight="1" spans="1:3">
      <c r="A10" s="11">
        <v>6</v>
      </c>
      <c r="B10" s="12" t="s">
        <v>12</v>
      </c>
      <c r="C10" s="12" t="s">
        <v>2</v>
      </c>
    </row>
    <row r="11" ht="25" customHeight="1" spans="1:3">
      <c r="A11" s="11">
        <v>7</v>
      </c>
      <c r="B11" s="12" t="s">
        <v>13</v>
      </c>
      <c r="C11" s="12" t="s">
        <v>2</v>
      </c>
    </row>
    <row r="12" ht="25" customHeight="1" spans="1:3">
      <c r="A12" s="11">
        <v>8</v>
      </c>
      <c r="B12" s="12" t="s">
        <v>14</v>
      </c>
      <c r="C12" s="12" t="s">
        <v>2</v>
      </c>
    </row>
    <row r="13" ht="25" customHeight="1" spans="1:3">
      <c r="A13" s="11">
        <v>9</v>
      </c>
      <c r="B13" s="12" t="s">
        <v>15</v>
      </c>
      <c r="C13" s="12" t="s">
        <v>2</v>
      </c>
    </row>
    <row r="14" ht="25" customHeight="1" spans="1:3">
      <c r="A14" s="11">
        <v>10</v>
      </c>
      <c r="B14" s="12" t="s">
        <v>16</v>
      </c>
      <c r="C14" s="12" t="s">
        <v>2</v>
      </c>
    </row>
    <row r="15" ht="25" customHeight="1" spans="1:3">
      <c r="A15" s="13" t="s">
        <v>17</v>
      </c>
      <c r="B15" s="14"/>
      <c r="C15" s="15"/>
    </row>
    <row r="16" ht="25" customHeight="1" spans="1:3">
      <c r="A16" s="10" t="s">
        <v>3</v>
      </c>
      <c r="B16" s="10" t="s">
        <v>4</v>
      </c>
      <c r="C16" s="10" t="s">
        <v>5</v>
      </c>
    </row>
    <row r="17" ht="25" customHeight="1" spans="1:3">
      <c r="A17" s="11">
        <v>1</v>
      </c>
      <c r="B17" s="12" t="s">
        <v>18</v>
      </c>
      <c r="C17" s="12" t="s">
        <v>17</v>
      </c>
    </row>
    <row r="18" ht="25" customHeight="1" spans="1:3">
      <c r="A18" s="11">
        <v>2</v>
      </c>
      <c r="B18" s="12" t="s">
        <v>19</v>
      </c>
      <c r="C18" s="12" t="s">
        <v>17</v>
      </c>
    </row>
    <row r="19" ht="25" customHeight="1" spans="1:3">
      <c r="A19" s="11">
        <v>3</v>
      </c>
      <c r="B19" s="12" t="s">
        <v>20</v>
      </c>
      <c r="C19" s="12" t="s">
        <v>17</v>
      </c>
    </row>
    <row r="20" ht="25" customHeight="1" spans="1:3">
      <c r="A20" s="11">
        <v>4</v>
      </c>
      <c r="B20" s="12" t="s">
        <v>21</v>
      </c>
      <c r="C20" s="12" t="s">
        <v>17</v>
      </c>
    </row>
    <row r="21" ht="25" customHeight="1" spans="1:3">
      <c r="A21" s="11">
        <v>5</v>
      </c>
      <c r="B21" s="12" t="s">
        <v>22</v>
      </c>
      <c r="C21" s="12" t="s">
        <v>17</v>
      </c>
    </row>
    <row r="22" ht="25" customHeight="1" spans="1:3">
      <c r="A22" s="11">
        <v>6</v>
      </c>
      <c r="B22" s="12" t="s">
        <v>23</v>
      </c>
      <c r="C22" s="12" t="s">
        <v>17</v>
      </c>
    </row>
    <row r="23" ht="25" customHeight="1" spans="1:3">
      <c r="A23" s="11">
        <v>7</v>
      </c>
      <c r="B23" s="12" t="s">
        <v>24</v>
      </c>
      <c r="C23" s="12" t="s">
        <v>17</v>
      </c>
    </row>
    <row r="24" ht="25" customHeight="1" spans="1:3">
      <c r="A24" s="11">
        <v>8</v>
      </c>
      <c r="B24" s="12" t="s">
        <v>25</v>
      </c>
      <c r="C24" s="12" t="s">
        <v>17</v>
      </c>
    </row>
    <row r="25" ht="25" customHeight="1" spans="1:3">
      <c r="A25" s="11">
        <v>9</v>
      </c>
      <c r="B25" s="12" t="s">
        <v>26</v>
      </c>
      <c r="C25" s="12" t="s">
        <v>17</v>
      </c>
    </row>
    <row r="26" ht="25" customHeight="1" spans="1:3">
      <c r="A26" s="11">
        <v>10</v>
      </c>
      <c r="B26" s="12" t="s">
        <v>27</v>
      </c>
      <c r="C26" s="12" t="s">
        <v>17</v>
      </c>
    </row>
    <row r="27" ht="25" customHeight="1" spans="1:3">
      <c r="A27" s="13" t="s">
        <v>28</v>
      </c>
      <c r="B27" s="14"/>
      <c r="C27" s="15"/>
    </row>
    <row r="28" ht="25" customHeight="1" spans="1:3">
      <c r="A28" s="10" t="s">
        <v>3</v>
      </c>
      <c r="B28" s="10" t="s">
        <v>4</v>
      </c>
      <c r="C28" s="10" t="s">
        <v>5</v>
      </c>
    </row>
    <row r="29" ht="25" customHeight="1" spans="1:3">
      <c r="A29" s="11">
        <v>1</v>
      </c>
      <c r="B29" s="12" t="s">
        <v>29</v>
      </c>
      <c r="C29" s="12" t="s">
        <v>28</v>
      </c>
    </row>
    <row r="30" ht="25" customHeight="1" spans="1:3">
      <c r="A30" s="11">
        <v>2</v>
      </c>
      <c r="B30" s="12" t="s">
        <v>30</v>
      </c>
      <c r="C30" s="12" t="s">
        <v>28</v>
      </c>
    </row>
    <row r="31" ht="25" customHeight="1" spans="1:3">
      <c r="A31" s="11">
        <v>3</v>
      </c>
      <c r="B31" s="12" t="s">
        <v>31</v>
      </c>
      <c r="C31" s="12" t="s">
        <v>28</v>
      </c>
    </row>
    <row r="32" ht="25" customHeight="1" spans="1:3">
      <c r="A32" s="11">
        <v>4</v>
      </c>
      <c r="B32" s="12" t="s">
        <v>32</v>
      </c>
      <c r="C32" s="12" t="s">
        <v>28</v>
      </c>
    </row>
    <row r="33" ht="25" customHeight="1" spans="1:3">
      <c r="A33" s="11">
        <v>5</v>
      </c>
      <c r="B33" s="12" t="s">
        <v>33</v>
      </c>
      <c r="C33" s="12" t="s">
        <v>28</v>
      </c>
    </row>
    <row r="34" ht="25" customHeight="1" spans="1:3">
      <c r="A34" s="11">
        <v>6</v>
      </c>
      <c r="B34" s="12" t="s">
        <v>34</v>
      </c>
      <c r="C34" s="12" t="s">
        <v>28</v>
      </c>
    </row>
    <row r="35" ht="25" customHeight="1" spans="1:3">
      <c r="A35" s="11">
        <v>7</v>
      </c>
      <c r="B35" s="12" t="s">
        <v>35</v>
      </c>
      <c r="C35" s="12" t="s">
        <v>28</v>
      </c>
    </row>
    <row r="36" ht="25" customHeight="1" spans="1:3">
      <c r="A36" s="11">
        <v>8</v>
      </c>
      <c r="B36" s="12" t="s">
        <v>36</v>
      </c>
      <c r="C36" s="12" t="s">
        <v>28</v>
      </c>
    </row>
    <row r="37" ht="25" customHeight="1" spans="1:3">
      <c r="A37" s="11">
        <v>9</v>
      </c>
      <c r="B37" s="16" t="s">
        <v>37</v>
      </c>
      <c r="C37" s="12" t="s">
        <v>28</v>
      </c>
    </row>
    <row r="38" ht="25" customHeight="1" spans="1:3">
      <c r="A38" s="11">
        <v>10</v>
      </c>
      <c r="B38" s="12" t="s">
        <v>38</v>
      </c>
      <c r="C38" s="12" t="s">
        <v>28</v>
      </c>
    </row>
    <row r="39" ht="25" customHeight="1" spans="1:3">
      <c r="A39" s="11">
        <v>11</v>
      </c>
      <c r="B39" s="12" t="s">
        <v>39</v>
      </c>
      <c r="C39" s="12" t="s">
        <v>28</v>
      </c>
    </row>
    <row r="40" ht="25" customHeight="1" spans="1:3">
      <c r="A40" s="11">
        <v>12</v>
      </c>
      <c r="B40" s="12" t="s">
        <v>40</v>
      </c>
      <c r="C40" s="12" t="s">
        <v>28</v>
      </c>
    </row>
    <row r="41" ht="25" customHeight="1" spans="1:3">
      <c r="A41" s="11">
        <v>13</v>
      </c>
      <c r="B41" s="12" t="s">
        <v>41</v>
      </c>
      <c r="C41" s="12" t="s">
        <v>28</v>
      </c>
    </row>
    <row r="42" ht="25" customHeight="1" spans="1:3">
      <c r="A42" s="11">
        <v>14</v>
      </c>
      <c r="B42" s="12" t="s">
        <v>42</v>
      </c>
      <c r="C42" s="12" t="s">
        <v>28</v>
      </c>
    </row>
    <row r="43" ht="25" customHeight="1" spans="1:3">
      <c r="A43" s="11">
        <v>15</v>
      </c>
      <c r="B43" s="12" t="s">
        <v>43</v>
      </c>
      <c r="C43" s="12" t="s">
        <v>28</v>
      </c>
    </row>
    <row r="44" ht="25" customHeight="1" spans="1:3">
      <c r="A44" s="11">
        <v>16</v>
      </c>
      <c r="B44" s="12" t="s">
        <v>44</v>
      </c>
      <c r="C44" s="12" t="s">
        <v>28</v>
      </c>
    </row>
    <row r="45" ht="25" customHeight="1" spans="1:3">
      <c r="A45" s="11">
        <v>17</v>
      </c>
      <c r="B45" s="12" t="s">
        <v>45</v>
      </c>
      <c r="C45" s="12" t="s">
        <v>28</v>
      </c>
    </row>
    <row r="46" ht="25" customHeight="1" spans="1:3">
      <c r="A46" s="11">
        <v>18</v>
      </c>
      <c r="B46" s="12" t="s">
        <v>46</v>
      </c>
      <c r="C46" s="12" t="s">
        <v>28</v>
      </c>
    </row>
    <row r="47" ht="25" customHeight="1" spans="1:3">
      <c r="A47" s="11">
        <v>19</v>
      </c>
      <c r="B47" s="12" t="s">
        <v>47</v>
      </c>
      <c r="C47" s="12" t="s">
        <v>28</v>
      </c>
    </row>
    <row r="48" ht="25" customHeight="1" spans="1:3">
      <c r="A48" s="11">
        <v>20</v>
      </c>
      <c r="B48" s="16" t="s">
        <v>48</v>
      </c>
      <c r="C48" s="12" t="s">
        <v>28</v>
      </c>
    </row>
    <row r="49" ht="25" customHeight="1" spans="1:3">
      <c r="A49" s="11">
        <v>21</v>
      </c>
      <c r="B49" s="12" t="s">
        <v>49</v>
      </c>
      <c r="C49" s="12" t="s">
        <v>28</v>
      </c>
    </row>
    <row r="50" ht="25" customHeight="1" spans="1:3">
      <c r="A50" s="11">
        <v>22</v>
      </c>
      <c r="B50" s="12" t="s">
        <v>50</v>
      </c>
      <c r="C50" s="12" t="s">
        <v>28</v>
      </c>
    </row>
    <row r="51" ht="25" customHeight="1" spans="1:3">
      <c r="A51" s="11">
        <v>23</v>
      </c>
      <c r="B51" s="12" t="s">
        <v>51</v>
      </c>
      <c r="C51" s="12" t="s">
        <v>28</v>
      </c>
    </row>
    <row r="52" ht="25" customHeight="1" spans="1:3">
      <c r="A52" s="11">
        <v>24</v>
      </c>
      <c r="B52" s="12" t="s">
        <v>52</v>
      </c>
      <c r="C52" s="12" t="s">
        <v>28</v>
      </c>
    </row>
    <row r="53" ht="25" customHeight="1" spans="1:3">
      <c r="A53" s="11">
        <v>25</v>
      </c>
      <c r="B53" s="12" t="s">
        <v>53</v>
      </c>
      <c r="C53" s="12" t="s">
        <v>28</v>
      </c>
    </row>
    <row r="54" ht="25" customHeight="1" spans="1:3">
      <c r="A54" s="11">
        <v>26</v>
      </c>
      <c r="B54" s="12" t="s">
        <v>54</v>
      </c>
      <c r="C54" s="12" t="s">
        <v>28</v>
      </c>
    </row>
    <row r="55" ht="25" customHeight="1" spans="1:3">
      <c r="A55" s="11">
        <v>27</v>
      </c>
      <c r="B55" s="12" t="s">
        <v>55</v>
      </c>
      <c r="C55" s="12" t="s">
        <v>28</v>
      </c>
    </row>
    <row r="56" ht="25" customHeight="1" spans="1:3">
      <c r="A56" s="11">
        <v>28</v>
      </c>
      <c r="B56" s="17" t="s">
        <v>56</v>
      </c>
      <c r="C56" s="18" t="s">
        <v>28</v>
      </c>
    </row>
    <row r="57" ht="25" customHeight="1" spans="1:3">
      <c r="A57" s="13" t="s">
        <v>57</v>
      </c>
      <c r="B57" s="14"/>
      <c r="C57" s="15"/>
    </row>
    <row r="58" ht="25" customHeight="1" spans="1:3">
      <c r="A58" s="10" t="s">
        <v>3</v>
      </c>
      <c r="B58" s="10" t="s">
        <v>4</v>
      </c>
      <c r="C58" s="10" t="s">
        <v>5</v>
      </c>
    </row>
    <row r="59" ht="25" customHeight="1" spans="1:3">
      <c r="A59" s="19">
        <v>1</v>
      </c>
      <c r="B59" s="12" t="s">
        <v>58</v>
      </c>
      <c r="C59" s="12" t="s">
        <v>57</v>
      </c>
    </row>
    <row r="60" ht="25" customHeight="1" spans="1:3">
      <c r="A60" s="19">
        <v>2</v>
      </c>
      <c r="B60" s="16" t="s">
        <v>59</v>
      </c>
      <c r="C60" s="12" t="s">
        <v>57</v>
      </c>
    </row>
    <row r="61" ht="25" customHeight="1" spans="1:3">
      <c r="A61" s="19">
        <v>3</v>
      </c>
      <c r="B61" s="12" t="s">
        <v>60</v>
      </c>
      <c r="C61" s="12" t="s">
        <v>57</v>
      </c>
    </row>
    <row r="62" ht="25" customHeight="1" spans="1:3">
      <c r="A62" s="19">
        <v>4</v>
      </c>
      <c r="B62" s="18" t="s">
        <v>61</v>
      </c>
      <c r="C62" s="12" t="s">
        <v>57</v>
      </c>
    </row>
    <row r="63" ht="25" customHeight="1" spans="1:3">
      <c r="A63" s="19">
        <v>5</v>
      </c>
      <c r="B63" s="16" t="s">
        <v>62</v>
      </c>
      <c r="C63" s="12" t="s">
        <v>57</v>
      </c>
    </row>
    <row r="64" ht="25" customHeight="1" spans="1:3">
      <c r="A64" s="19">
        <v>6</v>
      </c>
      <c r="B64" s="20" t="s">
        <v>63</v>
      </c>
      <c r="C64" s="12" t="s">
        <v>57</v>
      </c>
    </row>
    <row r="65" ht="25" customHeight="1" spans="1:3">
      <c r="A65" s="19">
        <v>7</v>
      </c>
      <c r="B65" s="12" t="s">
        <v>64</v>
      </c>
      <c r="C65" s="12" t="s">
        <v>57</v>
      </c>
    </row>
    <row r="66" ht="25" customHeight="1" spans="1:3">
      <c r="A66" s="19">
        <v>8</v>
      </c>
      <c r="B66" s="20" t="s">
        <v>65</v>
      </c>
      <c r="C66" s="12" t="s">
        <v>57</v>
      </c>
    </row>
    <row r="67" ht="25" customHeight="1" spans="1:3">
      <c r="A67" s="19">
        <v>9</v>
      </c>
      <c r="B67" s="12" t="s">
        <v>66</v>
      </c>
      <c r="C67" s="12" t="s">
        <v>57</v>
      </c>
    </row>
    <row r="68" ht="25" customHeight="1" spans="1:3">
      <c r="A68" s="19">
        <v>10</v>
      </c>
      <c r="B68" s="21" t="s">
        <v>67</v>
      </c>
      <c r="C68" s="12" t="s">
        <v>57</v>
      </c>
    </row>
    <row r="69" ht="25" customHeight="1" spans="1:3">
      <c r="A69" s="19">
        <v>11</v>
      </c>
      <c r="B69" s="16" t="s">
        <v>68</v>
      </c>
      <c r="C69" s="12" t="s">
        <v>57</v>
      </c>
    </row>
    <row r="70" ht="25" customHeight="1" spans="1:3">
      <c r="A70" s="19">
        <v>12</v>
      </c>
      <c r="B70" s="16" t="s">
        <v>69</v>
      </c>
      <c r="C70" s="12" t="s">
        <v>57</v>
      </c>
    </row>
    <row r="71" ht="25" customHeight="1" spans="1:3">
      <c r="A71" s="19">
        <v>13</v>
      </c>
      <c r="B71" s="12" t="s">
        <v>70</v>
      </c>
      <c r="C71" s="12" t="s">
        <v>57</v>
      </c>
    </row>
    <row r="72" ht="25" customHeight="1" spans="1:3">
      <c r="A72" s="19">
        <v>14</v>
      </c>
      <c r="B72" s="16" t="s">
        <v>71</v>
      </c>
      <c r="C72" s="12" t="s">
        <v>57</v>
      </c>
    </row>
    <row r="73" ht="25" customHeight="1" spans="1:3">
      <c r="A73" s="19">
        <v>15</v>
      </c>
      <c r="B73" s="12" t="s">
        <v>72</v>
      </c>
      <c r="C73" s="12" t="s">
        <v>57</v>
      </c>
    </row>
    <row r="74" ht="25" customHeight="1" spans="1:3">
      <c r="A74" s="19">
        <v>16</v>
      </c>
      <c r="B74" s="17" t="s">
        <v>73</v>
      </c>
      <c r="C74" s="12" t="s">
        <v>57</v>
      </c>
    </row>
    <row r="75" ht="25" customHeight="1" spans="1:3">
      <c r="A75" s="19">
        <v>17</v>
      </c>
      <c r="B75" s="12" t="s">
        <v>74</v>
      </c>
      <c r="C75" s="12" t="s">
        <v>57</v>
      </c>
    </row>
    <row r="76" ht="25" customHeight="1" spans="1:3">
      <c r="A76" s="19">
        <v>18</v>
      </c>
      <c r="B76" s="20" t="s">
        <v>75</v>
      </c>
      <c r="C76" s="12" t="s">
        <v>57</v>
      </c>
    </row>
    <row r="77" ht="25" customHeight="1" spans="1:3">
      <c r="A77" s="19">
        <v>19</v>
      </c>
      <c r="B77" s="21" t="s">
        <v>76</v>
      </c>
      <c r="C77" s="12" t="s">
        <v>57</v>
      </c>
    </row>
    <row r="78" ht="25" customHeight="1" spans="1:3">
      <c r="A78" s="19">
        <v>20</v>
      </c>
      <c r="B78" s="20" t="s">
        <v>77</v>
      </c>
      <c r="C78" s="12" t="s">
        <v>57</v>
      </c>
    </row>
    <row r="79" ht="25" customHeight="1" spans="1:3">
      <c r="A79" s="19">
        <v>21</v>
      </c>
      <c r="B79" s="16" t="s">
        <v>78</v>
      </c>
      <c r="C79" s="12" t="s">
        <v>57</v>
      </c>
    </row>
    <row r="80" ht="25" customHeight="1" spans="1:3">
      <c r="A80" s="19">
        <v>22</v>
      </c>
      <c r="B80" s="20" t="s">
        <v>79</v>
      </c>
      <c r="C80" s="12" t="s">
        <v>57</v>
      </c>
    </row>
    <row r="81" ht="25" customHeight="1" spans="1:3">
      <c r="A81" s="19">
        <v>23</v>
      </c>
      <c r="B81" s="18" t="s">
        <v>80</v>
      </c>
      <c r="C81" s="12" t="s">
        <v>57</v>
      </c>
    </row>
    <row r="82" ht="25" customHeight="1" spans="1:3">
      <c r="A82" s="19">
        <v>24</v>
      </c>
      <c r="B82" s="20" t="s">
        <v>81</v>
      </c>
      <c r="C82" s="12" t="s">
        <v>57</v>
      </c>
    </row>
    <row r="83" ht="25" customHeight="1" spans="1:3">
      <c r="A83" s="19">
        <v>25</v>
      </c>
      <c r="B83" s="12" t="s">
        <v>82</v>
      </c>
      <c r="C83" s="12" t="s">
        <v>57</v>
      </c>
    </row>
    <row r="84" ht="25" customHeight="1" spans="1:3">
      <c r="A84" s="19">
        <v>26</v>
      </c>
      <c r="B84" s="12" t="s">
        <v>83</v>
      </c>
      <c r="C84" s="12" t="s">
        <v>57</v>
      </c>
    </row>
    <row r="85" ht="25" customHeight="1" spans="1:3">
      <c r="A85" s="19">
        <v>27</v>
      </c>
      <c r="B85" s="12" t="s">
        <v>84</v>
      </c>
      <c r="C85" s="12" t="s">
        <v>57</v>
      </c>
    </row>
    <row r="86" ht="25" customHeight="1" spans="1:3">
      <c r="A86" s="19">
        <v>28</v>
      </c>
      <c r="B86" s="16" t="s">
        <v>85</v>
      </c>
      <c r="C86" s="12" t="s">
        <v>57</v>
      </c>
    </row>
    <row r="87" ht="25" customHeight="1" spans="1:3">
      <c r="A87" s="19">
        <v>29</v>
      </c>
      <c r="B87" s="12" t="s">
        <v>86</v>
      </c>
      <c r="C87" s="12" t="s">
        <v>57</v>
      </c>
    </row>
    <row r="88" ht="25" customHeight="1" spans="1:3">
      <c r="A88" s="19">
        <v>30</v>
      </c>
      <c r="B88" s="16" t="s">
        <v>87</v>
      </c>
      <c r="C88" s="12" t="s">
        <v>57</v>
      </c>
    </row>
    <row r="89" ht="25" customHeight="1" spans="1:3">
      <c r="A89" s="19">
        <v>31</v>
      </c>
      <c r="B89" s="12" t="s">
        <v>88</v>
      </c>
      <c r="C89" s="12" t="s">
        <v>57</v>
      </c>
    </row>
    <row r="90" ht="25" customHeight="1" spans="1:3">
      <c r="A90" s="11">
        <v>30</v>
      </c>
      <c r="B90" s="16" t="s">
        <v>89</v>
      </c>
      <c r="C90" s="12" t="s">
        <v>57</v>
      </c>
    </row>
    <row r="91" ht="25" customHeight="1" spans="1:3">
      <c r="A91" s="11">
        <v>31</v>
      </c>
      <c r="B91" s="21" t="s">
        <v>90</v>
      </c>
      <c r="C91" s="12" t="s">
        <v>57</v>
      </c>
    </row>
    <row r="92" ht="25" customHeight="1" spans="1:3">
      <c r="A92" s="11">
        <v>32</v>
      </c>
      <c r="B92" s="12" t="s">
        <v>91</v>
      </c>
      <c r="C92" s="12" t="s">
        <v>57</v>
      </c>
    </row>
    <row r="93" ht="25" customHeight="1" spans="1:3">
      <c r="A93" s="11">
        <v>33</v>
      </c>
      <c r="B93" s="16" t="s">
        <v>92</v>
      </c>
      <c r="C93" s="12" t="s">
        <v>57</v>
      </c>
    </row>
    <row r="94" ht="25" customHeight="1" spans="1:3">
      <c r="A94" s="11">
        <v>34</v>
      </c>
      <c r="B94" s="21" t="s">
        <v>93</v>
      </c>
      <c r="C94" s="12" t="s">
        <v>57</v>
      </c>
    </row>
    <row r="95" ht="25" customHeight="1" spans="1:3">
      <c r="A95" s="11">
        <v>35</v>
      </c>
      <c r="B95" s="20" t="s">
        <v>94</v>
      </c>
      <c r="C95" s="12" t="s">
        <v>57</v>
      </c>
    </row>
    <row r="96" ht="25" customHeight="1" spans="1:3">
      <c r="A96" s="11">
        <v>36</v>
      </c>
      <c r="B96" s="16" t="s">
        <v>95</v>
      </c>
      <c r="C96" s="12" t="s">
        <v>57</v>
      </c>
    </row>
    <row r="97" ht="25" customHeight="1" spans="1:3">
      <c r="A97" s="11">
        <v>37</v>
      </c>
      <c r="B97" s="18" t="s">
        <v>96</v>
      </c>
      <c r="C97" s="12" t="s">
        <v>57</v>
      </c>
    </row>
    <row r="98" ht="25" customHeight="1" spans="1:3">
      <c r="A98" s="11">
        <v>38</v>
      </c>
      <c r="B98" s="12" t="s">
        <v>97</v>
      </c>
      <c r="C98" s="12" t="s">
        <v>57</v>
      </c>
    </row>
    <row r="99" ht="25" customHeight="1" spans="1:3">
      <c r="A99" s="11">
        <v>39</v>
      </c>
      <c r="B99" s="16" t="s">
        <v>98</v>
      </c>
      <c r="C99" s="12" t="s">
        <v>57</v>
      </c>
    </row>
    <row r="100" ht="25" customHeight="1" spans="1:3">
      <c r="A100" s="11">
        <v>40</v>
      </c>
      <c r="B100" s="18" t="s">
        <v>99</v>
      </c>
      <c r="C100" s="12" t="s">
        <v>57</v>
      </c>
    </row>
    <row r="101" ht="25" customHeight="1" spans="1:3">
      <c r="A101" s="11">
        <v>41</v>
      </c>
      <c r="B101" s="21" t="s">
        <v>100</v>
      </c>
      <c r="C101" s="12" t="s">
        <v>57</v>
      </c>
    </row>
    <row r="102" ht="25" customHeight="1" spans="1:3">
      <c r="A102" s="11">
        <v>42</v>
      </c>
      <c r="B102" s="18" t="s">
        <v>101</v>
      </c>
      <c r="C102" s="12" t="s">
        <v>57</v>
      </c>
    </row>
    <row r="103" ht="25" customHeight="1" spans="1:3">
      <c r="A103" s="11">
        <v>43</v>
      </c>
      <c r="B103" s="16" t="s">
        <v>102</v>
      </c>
      <c r="C103" s="12" t="s">
        <v>57</v>
      </c>
    </row>
    <row r="104" ht="25" customHeight="1" spans="1:3">
      <c r="A104" s="11">
        <v>44</v>
      </c>
      <c r="B104" s="12" t="s">
        <v>103</v>
      </c>
      <c r="C104" s="12" t="s">
        <v>57</v>
      </c>
    </row>
    <row r="105" ht="25" customHeight="1" spans="1:3">
      <c r="A105" s="11">
        <v>45</v>
      </c>
      <c r="B105" s="22" t="s">
        <v>104</v>
      </c>
      <c r="C105" s="12" t="s">
        <v>57</v>
      </c>
    </row>
    <row r="106" ht="25" customHeight="1" spans="1:3">
      <c r="A106" s="11">
        <v>46</v>
      </c>
      <c r="B106" s="12" t="s">
        <v>105</v>
      </c>
      <c r="C106" s="12" t="s">
        <v>57</v>
      </c>
    </row>
    <row r="107" ht="25" customHeight="1" spans="1:3">
      <c r="A107" s="11">
        <v>47</v>
      </c>
      <c r="B107" s="23" t="s">
        <v>106</v>
      </c>
      <c r="C107" s="12" t="s">
        <v>57</v>
      </c>
    </row>
    <row r="108" ht="25" customHeight="1" spans="1:3">
      <c r="A108" s="11">
        <v>48</v>
      </c>
      <c r="B108" s="12" t="s">
        <v>107</v>
      </c>
      <c r="C108" s="12" t="s">
        <v>57</v>
      </c>
    </row>
    <row r="109" ht="25" customHeight="1" spans="1:3">
      <c r="A109" s="11">
        <v>49</v>
      </c>
      <c r="B109" s="12" t="s">
        <v>108</v>
      </c>
      <c r="C109" s="12" t="s">
        <v>57</v>
      </c>
    </row>
    <row r="110" ht="25" customHeight="1" spans="1:3">
      <c r="A110" s="11">
        <v>50</v>
      </c>
      <c r="B110" s="20" t="s">
        <v>109</v>
      </c>
      <c r="C110" s="12" t="s">
        <v>57</v>
      </c>
    </row>
    <row r="111" ht="25" customHeight="1" spans="1:3">
      <c r="A111" s="11">
        <v>51</v>
      </c>
      <c r="B111" s="16" t="s">
        <v>110</v>
      </c>
      <c r="C111" s="12" t="s">
        <v>57</v>
      </c>
    </row>
    <row r="112" ht="25" customHeight="1" spans="1:3">
      <c r="A112" s="11">
        <v>52</v>
      </c>
      <c r="B112" s="16" t="s">
        <v>111</v>
      </c>
      <c r="C112" s="12" t="s">
        <v>57</v>
      </c>
    </row>
    <row r="113" ht="25" customHeight="1" spans="1:3">
      <c r="A113" s="11">
        <v>53</v>
      </c>
      <c r="B113" s="18" t="s">
        <v>112</v>
      </c>
      <c r="C113" s="12" t="s">
        <v>57</v>
      </c>
    </row>
    <row r="114" ht="25" customHeight="1" spans="1:3">
      <c r="A114" s="11">
        <v>54</v>
      </c>
      <c r="B114" s="12" t="s">
        <v>113</v>
      </c>
      <c r="C114" s="12" t="s">
        <v>57</v>
      </c>
    </row>
    <row r="115" ht="25" customHeight="1" spans="1:3">
      <c r="A115" s="11">
        <v>55</v>
      </c>
      <c r="B115" s="20" t="s">
        <v>114</v>
      </c>
      <c r="C115" s="12" t="s">
        <v>57</v>
      </c>
    </row>
    <row r="116" ht="25" customHeight="1" spans="1:3">
      <c r="A116" s="11">
        <v>56</v>
      </c>
      <c r="B116" s="20" t="s">
        <v>115</v>
      </c>
      <c r="C116" s="12" t="s">
        <v>57</v>
      </c>
    </row>
    <row r="117" ht="25" customHeight="1" spans="1:3">
      <c r="A117" s="11">
        <v>57</v>
      </c>
      <c r="B117" s="18" t="s">
        <v>116</v>
      </c>
      <c r="C117" s="12" t="s">
        <v>57</v>
      </c>
    </row>
    <row r="118" ht="25" customHeight="1" spans="1:3">
      <c r="A118" s="11">
        <v>58</v>
      </c>
      <c r="B118" s="12" t="s">
        <v>117</v>
      </c>
      <c r="C118" s="12" t="s">
        <v>57</v>
      </c>
    </row>
    <row r="119" ht="25" customHeight="1" spans="1:3">
      <c r="A119" s="11">
        <v>59</v>
      </c>
      <c r="B119" s="20" t="s">
        <v>118</v>
      </c>
      <c r="C119" s="12" t="s">
        <v>57</v>
      </c>
    </row>
    <row r="120" ht="25" customHeight="1" spans="1:3">
      <c r="A120" s="11">
        <v>60</v>
      </c>
      <c r="B120" s="12" t="s">
        <v>119</v>
      </c>
      <c r="C120" s="18" t="s">
        <v>57</v>
      </c>
    </row>
    <row r="121" ht="25" customHeight="1" spans="1:3">
      <c r="A121" s="11">
        <v>61</v>
      </c>
      <c r="B121" s="20" t="s">
        <v>120</v>
      </c>
      <c r="C121" s="12" t="s">
        <v>57</v>
      </c>
    </row>
    <row r="122" ht="25" customHeight="1" spans="1:3">
      <c r="A122" s="11">
        <v>62</v>
      </c>
      <c r="B122" s="22" t="s">
        <v>121</v>
      </c>
      <c r="C122" s="12" t="s">
        <v>57</v>
      </c>
    </row>
    <row r="123" ht="25" customHeight="1" spans="1:3">
      <c r="A123" s="11">
        <v>63</v>
      </c>
      <c r="B123" s="20" t="s">
        <v>122</v>
      </c>
      <c r="C123" s="12" t="s">
        <v>57</v>
      </c>
    </row>
    <row r="124" ht="25" customHeight="1" spans="1:3">
      <c r="A124" s="11">
        <v>64</v>
      </c>
      <c r="B124" s="18" t="s">
        <v>123</v>
      </c>
      <c r="C124" s="12" t="s">
        <v>57</v>
      </c>
    </row>
    <row r="125" ht="25" customHeight="1" spans="1:3">
      <c r="A125" s="11">
        <v>65</v>
      </c>
      <c r="B125" s="23" t="s">
        <v>124</v>
      </c>
      <c r="C125" s="12" t="s">
        <v>57</v>
      </c>
    </row>
    <row r="126" ht="25" customHeight="1" spans="1:3">
      <c r="A126" s="11">
        <v>66</v>
      </c>
      <c r="B126" s="16" t="s">
        <v>125</v>
      </c>
      <c r="C126" s="12" t="s">
        <v>57</v>
      </c>
    </row>
    <row r="127" ht="25" customHeight="1" spans="1:3">
      <c r="A127" s="11">
        <v>67</v>
      </c>
      <c r="B127" s="12" t="s">
        <v>126</v>
      </c>
      <c r="C127" s="12" t="s">
        <v>57</v>
      </c>
    </row>
    <row r="128" ht="25" customHeight="1" spans="1:3">
      <c r="A128" s="11">
        <v>68</v>
      </c>
      <c r="B128" s="12" t="s">
        <v>127</v>
      </c>
      <c r="C128" s="12" t="s">
        <v>57</v>
      </c>
    </row>
    <row r="129" ht="25" customHeight="1" spans="1:3">
      <c r="A129" s="11">
        <v>69</v>
      </c>
      <c r="B129" s="12" t="s">
        <v>128</v>
      </c>
      <c r="C129" s="12" t="s">
        <v>57</v>
      </c>
    </row>
    <row r="130" ht="25" customHeight="1" spans="1:3">
      <c r="A130" s="11">
        <v>70</v>
      </c>
      <c r="B130" s="16" t="s">
        <v>129</v>
      </c>
      <c r="C130" s="12" t="s">
        <v>57</v>
      </c>
    </row>
    <row r="131" ht="25" customHeight="1" spans="1:3">
      <c r="A131" s="11">
        <v>71</v>
      </c>
      <c r="B131" s="12" t="s">
        <v>130</v>
      </c>
      <c r="C131" s="12" t="s">
        <v>57</v>
      </c>
    </row>
    <row r="132" ht="25" customHeight="1" spans="1:3">
      <c r="A132" s="11">
        <v>72</v>
      </c>
      <c r="B132" s="18" t="s">
        <v>131</v>
      </c>
      <c r="C132" s="12" t="s">
        <v>57</v>
      </c>
    </row>
    <row r="133" ht="25" customHeight="1" spans="1:3">
      <c r="A133" s="11">
        <v>73</v>
      </c>
      <c r="B133" s="12" t="s">
        <v>132</v>
      </c>
      <c r="C133" s="12" t="s">
        <v>57</v>
      </c>
    </row>
    <row r="134" ht="25" customHeight="1" spans="1:3">
      <c r="A134" s="11">
        <v>74</v>
      </c>
      <c r="B134" s="21" t="s">
        <v>133</v>
      </c>
      <c r="C134" s="12" t="s">
        <v>57</v>
      </c>
    </row>
    <row r="135" ht="25" customHeight="1" spans="1:3">
      <c r="A135" s="11">
        <v>75</v>
      </c>
      <c r="B135" s="12" t="s">
        <v>134</v>
      </c>
      <c r="C135" s="12" t="s">
        <v>57</v>
      </c>
    </row>
    <row r="136" ht="25" customHeight="1" spans="1:3">
      <c r="A136" s="11">
        <v>76</v>
      </c>
      <c r="B136" s="20" t="s">
        <v>135</v>
      </c>
      <c r="C136" s="12" t="s">
        <v>57</v>
      </c>
    </row>
    <row r="137" ht="25" customHeight="1" spans="1:3">
      <c r="A137" s="11">
        <v>77</v>
      </c>
      <c r="B137" s="16" t="s">
        <v>136</v>
      </c>
      <c r="C137" s="12" t="s">
        <v>57</v>
      </c>
    </row>
    <row r="138" ht="25" customHeight="1" spans="1:3">
      <c r="A138" s="11">
        <v>78</v>
      </c>
      <c r="B138" s="12" t="s">
        <v>137</v>
      </c>
      <c r="C138" s="12" t="s">
        <v>57</v>
      </c>
    </row>
    <row r="139" ht="25" customHeight="1" spans="1:3">
      <c r="A139" s="11">
        <v>79</v>
      </c>
      <c r="B139" s="12" t="s">
        <v>138</v>
      </c>
      <c r="C139" s="12" t="s">
        <v>57</v>
      </c>
    </row>
    <row r="140" ht="25" customHeight="1" spans="1:3">
      <c r="A140" s="11">
        <v>80</v>
      </c>
      <c r="B140" s="18" t="s">
        <v>139</v>
      </c>
      <c r="C140" s="12" t="s">
        <v>57</v>
      </c>
    </row>
    <row r="141" ht="25" customHeight="1" spans="1:3">
      <c r="A141" s="11">
        <v>81</v>
      </c>
      <c r="B141" s="12" t="s">
        <v>140</v>
      </c>
      <c r="C141" s="12" t="s">
        <v>57</v>
      </c>
    </row>
    <row r="142" ht="25" customHeight="1" spans="1:3">
      <c r="A142" s="11">
        <v>82</v>
      </c>
      <c r="B142" s="18" t="s">
        <v>141</v>
      </c>
      <c r="C142" s="12" t="s">
        <v>57</v>
      </c>
    </row>
    <row r="143" ht="25" customHeight="1" spans="1:3">
      <c r="A143" s="11">
        <v>83</v>
      </c>
      <c r="B143" s="12" t="s">
        <v>142</v>
      </c>
      <c r="C143" s="12" t="s">
        <v>57</v>
      </c>
    </row>
    <row r="144" ht="25" customHeight="1" spans="1:3">
      <c r="A144" s="11">
        <v>84</v>
      </c>
      <c r="B144" s="18" t="s">
        <v>143</v>
      </c>
      <c r="C144" s="12" t="s">
        <v>57</v>
      </c>
    </row>
    <row r="145" ht="25" customHeight="1" spans="1:3">
      <c r="A145" s="11">
        <v>85</v>
      </c>
      <c r="B145" s="20" t="s">
        <v>144</v>
      </c>
      <c r="C145" s="12" t="s">
        <v>57</v>
      </c>
    </row>
    <row r="146" ht="25" customHeight="1" spans="1:3">
      <c r="A146" s="11">
        <v>86</v>
      </c>
      <c r="B146" s="18" t="s">
        <v>145</v>
      </c>
      <c r="C146" s="12" t="s">
        <v>57</v>
      </c>
    </row>
    <row r="147" ht="25" customHeight="1" spans="1:3">
      <c r="A147" s="11">
        <v>87</v>
      </c>
      <c r="B147" s="12" t="s">
        <v>146</v>
      </c>
      <c r="C147" s="12" t="s">
        <v>57</v>
      </c>
    </row>
    <row r="148" ht="25" customHeight="1" spans="1:3">
      <c r="A148" s="11">
        <v>88</v>
      </c>
      <c r="B148" s="20" t="s">
        <v>147</v>
      </c>
      <c r="C148" s="12" t="s">
        <v>57</v>
      </c>
    </row>
    <row r="149" ht="25" customHeight="1" spans="1:3">
      <c r="A149" s="11">
        <v>89</v>
      </c>
      <c r="B149" s="16" t="s">
        <v>148</v>
      </c>
      <c r="C149" s="12" t="s">
        <v>57</v>
      </c>
    </row>
    <row r="150" ht="25" customHeight="1" spans="1:3">
      <c r="A150" s="11">
        <v>90</v>
      </c>
      <c r="B150" s="21" t="s">
        <v>149</v>
      </c>
      <c r="C150" s="12" t="s">
        <v>57</v>
      </c>
    </row>
    <row r="151" ht="25" customHeight="1" spans="1:3">
      <c r="A151" s="11">
        <v>91</v>
      </c>
      <c r="B151" s="20" t="s">
        <v>150</v>
      </c>
      <c r="C151" s="12" t="s">
        <v>57</v>
      </c>
    </row>
    <row r="152" ht="25" customHeight="1" spans="1:3">
      <c r="A152" s="11">
        <v>92</v>
      </c>
      <c r="B152" s="20" t="s">
        <v>151</v>
      </c>
      <c r="C152" s="12" t="s">
        <v>57</v>
      </c>
    </row>
    <row r="153" ht="25" customHeight="1" spans="1:3">
      <c r="A153" s="11">
        <v>93</v>
      </c>
      <c r="B153" s="23" t="s">
        <v>152</v>
      </c>
      <c r="C153" s="12" t="s">
        <v>57</v>
      </c>
    </row>
    <row r="154" ht="25" customHeight="1" spans="1:3">
      <c r="A154" s="11">
        <v>94</v>
      </c>
      <c r="B154" s="22" t="s">
        <v>153</v>
      </c>
      <c r="C154" s="12" t="s">
        <v>57</v>
      </c>
    </row>
    <row r="155" ht="25" customHeight="1" spans="1:3">
      <c r="A155" s="11">
        <v>95</v>
      </c>
      <c r="B155" s="20" t="s">
        <v>154</v>
      </c>
      <c r="C155" s="12" t="s">
        <v>57</v>
      </c>
    </row>
    <row r="156" ht="25" customHeight="1" spans="1:3">
      <c r="A156" s="11">
        <v>96</v>
      </c>
      <c r="B156" s="12" t="s">
        <v>155</v>
      </c>
      <c r="C156" s="12" t="s">
        <v>57</v>
      </c>
    </row>
    <row r="157" ht="25" customHeight="1" spans="1:3">
      <c r="A157" s="11">
        <v>97</v>
      </c>
      <c r="B157" s="23" t="s">
        <v>156</v>
      </c>
      <c r="C157" s="12" t="s">
        <v>57</v>
      </c>
    </row>
    <row r="158" ht="25" customHeight="1" spans="1:3">
      <c r="A158" s="11">
        <v>98</v>
      </c>
      <c r="B158" s="17" t="s">
        <v>157</v>
      </c>
      <c r="C158" s="12" t="s">
        <v>57</v>
      </c>
    </row>
    <row r="159" ht="25" customHeight="1" spans="1:3">
      <c r="A159" s="11">
        <v>99</v>
      </c>
      <c r="B159" s="12" t="s">
        <v>158</v>
      </c>
      <c r="C159" s="12" t="s">
        <v>57</v>
      </c>
    </row>
    <row r="160" ht="25" customHeight="1" spans="1:3">
      <c r="A160" s="11">
        <v>100</v>
      </c>
      <c r="B160" s="17" t="s">
        <v>159</v>
      </c>
      <c r="C160" s="12" t="s">
        <v>57</v>
      </c>
    </row>
    <row r="161" ht="25" customHeight="1" spans="1:3">
      <c r="A161" s="11">
        <v>101</v>
      </c>
      <c r="B161" s="12" t="s">
        <v>160</v>
      </c>
      <c r="C161" s="12" t="s">
        <v>57</v>
      </c>
    </row>
    <row r="162" ht="25" customHeight="1" spans="1:3">
      <c r="A162" s="11">
        <v>102</v>
      </c>
      <c r="B162" s="12" t="s">
        <v>161</v>
      </c>
      <c r="C162" s="12" t="s">
        <v>57</v>
      </c>
    </row>
    <row r="163" ht="25" customHeight="1" spans="1:3">
      <c r="A163" s="11">
        <v>103</v>
      </c>
      <c r="B163" s="12" t="s">
        <v>162</v>
      </c>
      <c r="C163" s="12" t="s">
        <v>57</v>
      </c>
    </row>
    <row r="164" ht="25" customHeight="1" spans="1:3">
      <c r="A164" s="11">
        <v>104</v>
      </c>
      <c r="B164" s="12" t="s">
        <v>163</v>
      </c>
      <c r="C164" s="12" t="s">
        <v>57</v>
      </c>
    </row>
    <row r="165" ht="25" customHeight="1" spans="1:3">
      <c r="A165" s="11">
        <v>105</v>
      </c>
      <c r="B165" s="16" t="s">
        <v>164</v>
      </c>
      <c r="C165" s="12" t="s">
        <v>57</v>
      </c>
    </row>
    <row r="166" ht="25" customHeight="1" spans="1:3">
      <c r="A166" s="11">
        <v>106</v>
      </c>
      <c r="B166" s="20" t="s">
        <v>165</v>
      </c>
      <c r="C166" s="12" t="s">
        <v>57</v>
      </c>
    </row>
    <row r="167" ht="25" customHeight="1" spans="1:3">
      <c r="A167" s="11">
        <v>107</v>
      </c>
      <c r="B167" s="12" t="s">
        <v>166</v>
      </c>
      <c r="C167" s="12" t="s">
        <v>57</v>
      </c>
    </row>
    <row r="168" ht="25" customHeight="1" spans="1:3">
      <c r="A168" s="11">
        <v>108</v>
      </c>
      <c r="B168" s="20" t="s">
        <v>167</v>
      </c>
      <c r="C168" s="12" t="s">
        <v>57</v>
      </c>
    </row>
    <row r="169" ht="25" customHeight="1" spans="1:3">
      <c r="A169" s="11">
        <v>109</v>
      </c>
      <c r="B169" s="16" t="s">
        <v>168</v>
      </c>
      <c r="C169" s="12" t="s">
        <v>57</v>
      </c>
    </row>
    <row r="170" ht="25" customHeight="1" spans="1:3">
      <c r="A170" s="11">
        <v>110</v>
      </c>
      <c r="B170" s="12" t="s">
        <v>169</v>
      </c>
      <c r="C170" s="12" t="s">
        <v>57</v>
      </c>
    </row>
    <row r="171" ht="25" customHeight="1" spans="1:3">
      <c r="A171" s="11">
        <v>111</v>
      </c>
      <c r="B171" s="12" t="s">
        <v>170</v>
      </c>
      <c r="C171" s="12" t="s">
        <v>57</v>
      </c>
    </row>
    <row r="172" ht="25" customHeight="1" spans="1:3">
      <c r="A172" s="11">
        <v>112</v>
      </c>
      <c r="B172" s="23" t="s">
        <v>171</v>
      </c>
      <c r="C172" s="12" t="s">
        <v>57</v>
      </c>
    </row>
    <row r="173" ht="25" customHeight="1" spans="1:3">
      <c r="A173" s="11">
        <v>113</v>
      </c>
      <c r="B173" s="20" t="s">
        <v>172</v>
      </c>
      <c r="C173" s="12" t="s">
        <v>57</v>
      </c>
    </row>
    <row r="174" ht="25" customHeight="1" spans="1:3">
      <c r="A174" s="11">
        <v>114</v>
      </c>
      <c r="B174" s="12" t="s">
        <v>173</v>
      </c>
      <c r="C174" s="12" t="s">
        <v>57</v>
      </c>
    </row>
    <row r="175" ht="25" customHeight="1" spans="1:3">
      <c r="A175" s="11">
        <v>115</v>
      </c>
      <c r="B175" s="20" t="s">
        <v>174</v>
      </c>
      <c r="C175" s="12" t="s">
        <v>57</v>
      </c>
    </row>
    <row r="176" ht="25" customHeight="1" spans="1:3">
      <c r="A176" s="11">
        <v>116</v>
      </c>
      <c r="B176" s="22" t="s">
        <v>175</v>
      </c>
      <c r="C176" s="12" t="s">
        <v>57</v>
      </c>
    </row>
    <row r="177" ht="25" customHeight="1" spans="1:3">
      <c r="A177" s="11">
        <v>117</v>
      </c>
      <c r="B177" s="12" t="s">
        <v>176</v>
      </c>
      <c r="C177" s="12" t="s">
        <v>57</v>
      </c>
    </row>
    <row r="178" ht="25" customHeight="1" spans="1:3">
      <c r="A178" s="11">
        <v>118</v>
      </c>
      <c r="B178" s="12" t="s">
        <v>177</v>
      </c>
      <c r="C178" s="12" t="s">
        <v>57</v>
      </c>
    </row>
    <row r="179" ht="25" customHeight="1" spans="1:3">
      <c r="A179" s="11">
        <v>119</v>
      </c>
      <c r="B179" s="12" t="s">
        <v>178</v>
      </c>
      <c r="C179" s="12" t="s">
        <v>57</v>
      </c>
    </row>
    <row r="180" ht="25" customHeight="1" spans="1:3">
      <c r="A180" s="11">
        <v>120</v>
      </c>
      <c r="B180" s="12" t="s">
        <v>179</v>
      </c>
      <c r="C180" s="12" t="s">
        <v>57</v>
      </c>
    </row>
    <row r="181" ht="25" customHeight="1" spans="1:3">
      <c r="A181" s="11">
        <v>121</v>
      </c>
      <c r="B181" s="12" t="s">
        <v>180</v>
      </c>
      <c r="C181" s="12" t="s">
        <v>57</v>
      </c>
    </row>
    <row r="182" ht="25" customHeight="1" spans="1:3">
      <c r="A182" s="11">
        <v>122</v>
      </c>
      <c r="B182" s="21" t="s">
        <v>181</v>
      </c>
      <c r="C182" s="12" t="s">
        <v>57</v>
      </c>
    </row>
    <row r="183" ht="25" customHeight="1" spans="1:3">
      <c r="A183" s="11">
        <v>123</v>
      </c>
      <c r="B183" s="17" t="s">
        <v>182</v>
      </c>
      <c r="C183" s="12" t="s">
        <v>57</v>
      </c>
    </row>
    <row r="184" ht="25" customHeight="1" spans="1:3">
      <c r="A184" s="11">
        <v>124</v>
      </c>
      <c r="B184" s="16" t="s">
        <v>183</v>
      </c>
      <c r="C184" s="12" t="s">
        <v>57</v>
      </c>
    </row>
    <row r="185" ht="25" customHeight="1" spans="1:3">
      <c r="A185" s="11">
        <v>125</v>
      </c>
      <c r="B185" s="12" t="s">
        <v>184</v>
      </c>
      <c r="C185" s="12" t="s">
        <v>57</v>
      </c>
    </row>
    <row r="186" ht="25" customHeight="1" spans="1:3">
      <c r="A186" s="11">
        <v>126</v>
      </c>
      <c r="B186" s="20" t="s">
        <v>185</v>
      </c>
      <c r="C186" s="12" t="s">
        <v>57</v>
      </c>
    </row>
    <row r="187" ht="25" customHeight="1" spans="1:3">
      <c r="A187" s="11">
        <v>127</v>
      </c>
      <c r="B187" s="23" t="s">
        <v>186</v>
      </c>
      <c r="C187" s="12" t="s">
        <v>57</v>
      </c>
    </row>
    <row r="188" ht="25" customHeight="1" spans="1:3">
      <c r="A188" s="11">
        <v>128</v>
      </c>
      <c r="B188" s="18" t="s">
        <v>187</v>
      </c>
      <c r="C188" s="12" t="s">
        <v>57</v>
      </c>
    </row>
    <row r="189" ht="25" customHeight="1" spans="1:3">
      <c r="A189" s="11">
        <v>129</v>
      </c>
      <c r="B189" s="12" t="s">
        <v>188</v>
      </c>
      <c r="C189" s="12" t="s">
        <v>57</v>
      </c>
    </row>
    <row r="190" ht="25" customHeight="1" spans="1:3">
      <c r="A190" s="11">
        <v>130</v>
      </c>
      <c r="B190" s="20" t="s">
        <v>189</v>
      </c>
      <c r="C190" s="12" t="s">
        <v>57</v>
      </c>
    </row>
    <row r="191" ht="25" customHeight="1" spans="1:3">
      <c r="A191" s="11">
        <v>131</v>
      </c>
      <c r="B191" s="21" t="s">
        <v>190</v>
      </c>
      <c r="C191" s="12" t="s">
        <v>57</v>
      </c>
    </row>
    <row r="192" ht="25" customHeight="1" spans="1:3">
      <c r="A192" s="11">
        <v>132</v>
      </c>
      <c r="B192" s="12" t="s">
        <v>191</v>
      </c>
      <c r="C192" s="12" t="s">
        <v>57</v>
      </c>
    </row>
    <row r="193" ht="25" customHeight="1" spans="1:3">
      <c r="A193" s="11">
        <v>133</v>
      </c>
      <c r="B193" s="12" t="s">
        <v>192</v>
      </c>
      <c r="C193" s="12" t="s">
        <v>57</v>
      </c>
    </row>
    <row r="194" ht="25" customHeight="1" spans="1:3">
      <c r="A194" s="11">
        <v>134</v>
      </c>
      <c r="B194" s="12" t="s">
        <v>193</v>
      </c>
      <c r="C194" s="12" t="s">
        <v>57</v>
      </c>
    </row>
    <row r="195" ht="25" customHeight="1" spans="1:3">
      <c r="A195" s="11">
        <v>135</v>
      </c>
      <c r="B195" s="12" t="s">
        <v>194</v>
      </c>
      <c r="C195" s="12" t="s">
        <v>57</v>
      </c>
    </row>
    <row r="196" ht="25" customHeight="1" spans="1:3">
      <c r="A196" s="11">
        <v>136</v>
      </c>
      <c r="B196" s="12" t="s">
        <v>195</v>
      </c>
      <c r="C196" s="12" t="s">
        <v>57</v>
      </c>
    </row>
    <row r="197" ht="25" customHeight="1" spans="1:3">
      <c r="A197" s="11">
        <v>137</v>
      </c>
      <c r="B197" s="21" t="s">
        <v>196</v>
      </c>
      <c r="C197" s="12" t="s">
        <v>57</v>
      </c>
    </row>
    <row r="198" ht="25" customHeight="1" spans="1:3">
      <c r="A198" s="11">
        <v>138</v>
      </c>
      <c r="B198" s="12" t="s">
        <v>197</v>
      </c>
      <c r="C198" s="12" t="s">
        <v>57</v>
      </c>
    </row>
    <row r="199" ht="25" customHeight="1" spans="1:3">
      <c r="A199" s="11">
        <v>139</v>
      </c>
      <c r="B199" s="20" t="s">
        <v>198</v>
      </c>
      <c r="C199" s="12" t="s">
        <v>57</v>
      </c>
    </row>
    <row r="200" ht="25" customHeight="1" spans="1:3">
      <c r="A200" s="11">
        <v>140</v>
      </c>
      <c r="B200" s="12" t="s">
        <v>199</v>
      </c>
      <c r="C200" s="12" t="s">
        <v>57</v>
      </c>
    </row>
    <row r="201" ht="25" customHeight="1" spans="1:3">
      <c r="A201" s="11">
        <v>141</v>
      </c>
      <c r="B201" s="12" t="s">
        <v>200</v>
      </c>
      <c r="C201" s="12" t="s">
        <v>57</v>
      </c>
    </row>
    <row r="202" ht="25" customHeight="1" spans="1:3">
      <c r="A202" s="11">
        <v>142</v>
      </c>
      <c r="B202" s="24" t="s">
        <v>201</v>
      </c>
      <c r="C202" s="12" t="s">
        <v>57</v>
      </c>
    </row>
    <row r="203" ht="25" customHeight="1" spans="1:3">
      <c r="A203" s="11">
        <v>143</v>
      </c>
      <c r="B203" s="23" t="s">
        <v>202</v>
      </c>
      <c r="C203" s="12" t="s">
        <v>57</v>
      </c>
    </row>
    <row r="204" ht="25" customHeight="1" spans="1:3">
      <c r="A204" s="11">
        <v>144</v>
      </c>
      <c r="B204" s="12" t="s">
        <v>203</v>
      </c>
      <c r="C204" s="12" t="s">
        <v>57</v>
      </c>
    </row>
    <row r="205" ht="25" customHeight="1" spans="1:3">
      <c r="A205" s="11">
        <v>145</v>
      </c>
      <c r="B205" s="16" t="s">
        <v>204</v>
      </c>
      <c r="C205" s="12" t="s">
        <v>57</v>
      </c>
    </row>
    <row r="206" ht="25" customHeight="1" spans="1:3">
      <c r="A206" s="11">
        <v>146</v>
      </c>
      <c r="B206" s="12" t="s">
        <v>205</v>
      </c>
      <c r="C206" s="12" t="s">
        <v>57</v>
      </c>
    </row>
    <row r="207" ht="25" customHeight="1" spans="1:3">
      <c r="A207" s="11">
        <v>147</v>
      </c>
      <c r="B207" s="20" t="s">
        <v>206</v>
      </c>
      <c r="C207" s="12" t="s">
        <v>57</v>
      </c>
    </row>
    <row r="208" ht="25" customHeight="1" spans="1:3">
      <c r="A208" s="11">
        <v>148</v>
      </c>
      <c r="B208" s="12" t="s">
        <v>207</v>
      </c>
      <c r="C208" s="12" t="s">
        <v>57</v>
      </c>
    </row>
    <row r="209" ht="25" customHeight="1" spans="1:3">
      <c r="A209" s="11">
        <v>149</v>
      </c>
      <c r="B209" s="18" t="s">
        <v>208</v>
      </c>
      <c r="C209" s="12" t="s">
        <v>57</v>
      </c>
    </row>
    <row r="210" ht="25" customHeight="1" spans="1:3">
      <c r="A210" s="11">
        <v>150</v>
      </c>
      <c r="B210" s="20" t="s">
        <v>209</v>
      </c>
      <c r="C210" s="12" t="s">
        <v>57</v>
      </c>
    </row>
    <row r="211" ht="25" customHeight="1" spans="1:3">
      <c r="A211" s="11">
        <v>151</v>
      </c>
      <c r="B211" s="12" t="s">
        <v>210</v>
      </c>
      <c r="C211" s="12" t="s">
        <v>57</v>
      </c>
    </row>
    <row r="212" ht="25" customHeight="1" spans="1:3">
      <c r="A212" s="11">
        <v>152</v>
      </c>
      <c r="B212" s="16" t="s">
        <v>211</v>
      </c>
      <c r="C212" s="12" t="s">
        <v>57</v>
      </c>
    </row>
    <row r="213" ht="25" customHeight="1" spans="1:3">
      <c r="A213" s="11">
        <v>153</v>
      </c>
      <c r="B213" s="12" t="s">
        <v>212</v>
      </c>
      <c r="C213" s="12" t="s">
        <v>57</v>
      </c>
    </row>
    <row r="214" ht="25" customHeight="1" spans="1:3">
      <c r="A214" s="11">
        <v>154</v>
      </c>
      <c r="B214" s="12" t="s">
        <v>213</v>
      </c>
      <c r="C214" s="12" t="s">
        <v>57</v>
      </c>
    </row>
    <row r="215" ht="25" customHeight="1" spans="1:3">
      <c r="A215" s="11">
        <v>155</v>
      </c>
      <c r="B215" s="12" t="s">
        <v>214</v>
      </c>
      <c r="C215" s="12" t="s">
        <v>57</v>
      </c>
    </row>
    <row r="216" ht="25" customHeight="1" spans="1:3">
      <c r="A216" s="11">
        <v>156</v>
      </c>
      <c r="B216" s="20" t="s">
        <v>215</v>
      </c>
      <c r="C216" s="12" t="s">
        <v>57</v>
      </c>
    </row>
    <row r="217" ht="25" customHeight="1" spans="1:3">
      <c r="A217" s="11">
        <v>157</v>
      </c>
      <c r="B217" s="12" t="s">
        <v>216</v>
      </c>
      <c r="C217" s="12" t="s">
        <v>57</v>
      </c>
    </row>
    <row r="218" ht="25" customHeight="1" spans="1:3">
      <c r="A218" s="11">
        <v>158</v>
      </c>
      <c r="B218" s="12" t="s">
        <v>217</v>
      </c>
      <c r="C218" s="12" t="s">
        <v>57</v>
      </c>
    </row>
    <row r="219" ht="25" customHeight="1" spans="1:3">
      <c r="A219" s="11">
        <v>159</v>
      </c>
      <c r="B219" s="12" t="s">
        <v>218</v>
      </c>
      <c r="C219" s="12" t="s">
        <v>57</v>
      </c>
    </row>
    <row r="220" ht="25" customHeight="1" spans="1:3">
      <c r="A220" s="11">
        <v>160</v>
      </c>
      <c r="B220" s="17" t="s">
        <v>219</v>
      </c>
      <c r="C220" s="12" t="s">
        <v>57</v>
      </c>
    </row>
    <row r="221" ht="25" customHeight="1" spans="1:3">
      <c r="A221" s="11">
        <v>161</v>
      </c>
      <c r="B221" s="12" t="s">
        <v>220</v>
      </c>
      <c r="C221" s="12" t="s">
        <v>57</v>
      </c>
    </row>
    <row r="222" ht="25" customHeight="1" spans="1:3">
      <c r="A222" s="11">
        <v>162</v>
      </c>
      <c r="B222" s="17" t="s">
        <v>221</v>
      </c>
      <c r="C222" s="12" t="s">
        <v>57</v>
      </c>
    </row>
    <row r="223" ht="25" customHeight="1" spans="1:3">
      <c r="A223" s="11">
        <v>163</v>
      </c>
      <c r="B223" s="18" t="s">
        <v>222</v>
      </c>
      <c r="C223" s="12" t="s">
        <v>57</v>
      </c>
    </row>
    <row r="224" ht="25" customHeight="1" spans="1:3">
      <c r="A224" s="11">
        <v>164</v>
      </c>
      <c r="B224" s="20" t="s">
        <v>223</v>
      </c>
      <c r="C224" s="12" t="s">
        <v>57</v>
      </c>
    </row>
    <row r="225" ht="25" customHeight="1" spans="1:3">
      <c r="A225" s="11">
        <v>165</v>
      </c>
      <c r="B225" s="20" t="s">
        <v>224</v>
      </c>
      <c r="C225" s="12" t="s">
        <v>57</v>
      </c>
    </row>
    <row r="226" ht="25" customHeight="1" spans="1:3">
      <c r="A226" s="11">
        <v>166</v>
      </c>
      <c r="B226" s="17" t="s">
        <v>225</v>
      </c>
      <c r="C226" s="12" t="s">
        <v>57</v>
      </c>
    </row>
    <row r="227" ht="25" customHeight="1" spans="1:3">
      <c r="A227" s="11">
        <v>167</v>
      </c>
      <c r="B227" s="20" t="s">
        <v>226</v>
      </c>
      <c r="C227" s="12" t="s">
        <v>57</v>
      </c>
    </row>
    <row r="228" ht="25" customHeight="1" spans="1:3">
      <c r="A228" s="11">
        <v>168</v>
      </c>
      <c r="B228" s="12" t="s">
        <v>227</v>
      </c>
      <c r="C228" s="12" t="s">
        <v>57</v>
      </c>
    </row>
    <row r="229" ht="25" customHeight="1" spans="1:3">
      <c r="A229" s="11">
        <v>169</v>
      </c>
      <c r="B229" s="20" t="s">
        <v>228</v>
      </c>
      <c r="C229" s="12" t="s">
        <v>57</v>
      </c>
    </row>
    <row r="230" ht="25" customHeight="1" spans="1:3">
      <c r="A230" s="11">
        <v>170</v>
      </c>
      <c r="B230" s="12" t="s">
        <v>229</v>
      </c>
      <c r="C230" s="12" t="s">
        <v>57</v>
      </c>
    </row>
    <row r="231" ht="25" customHeight="1" spans="1:3">
      <c r="A231" s="11">
        <v>171</v>
      </c>
      <c r="B231" s="20" t="s">
        <v>230</v>
      </c>
      <c r="C231" s="12" t="s">
        <v>57</v>
      </c>
    </row>
    <row r="232" ht="25" customHeight="1" spans="1:3">
      <c r="A232" s="11">
        <v>172</v>
      </c>
      <c r="B232" s="12" t="s">
        <v>231</v>
      </c>
      <c r="C232" s="12" t="s">
        <v>57</v>
      </c>
    </row>
    <row r="233" ht="25" customHeight="1" spans="1:3">
      <c r="A233" s="11">
        <v>173</v>
      </c>
      <c r="B233" s="12" t="s">
        <v>232</v>
      </c>
      <c r="C233" s="12" t="s">
        <v>57</v>
      </c>
    </row>
    <row r="234" ht="25" customHeight="1" spans="1:3">
      <c r="A234" s="11">
        <v>174</v>
      </c>
      <c r="B234" s="12" t="s">
        <v>233</v>
      </c>
      <c r="C234" s="12" t="s">
        <v>57</v>
      </c>
    </row>
    <row r="235" ht="25" customHeight="1" spans="1:3">
      <c r="A235" s="11">
        <v>175</v>
      </c>
      <c r="B235" s="12" t="s">
        <v>234</v>
      </c>
      <c r="C235" s="12" t="s">
        <v>57</v>
      </c>
    </row>
    <row r="236" ht="25" customHeight="1" spans="1:3">
      <c r="A236" s="11">
        <v>176</v>
      </c>
      <c r="B236" s="20" t="s">
        <v>235</v>
      </c>
      <c r="C236" s="12" t="s">
        <v>57</v>
      </c>
    </row>
    <row r="237" ht="25" customHeight="1" spans="1:3">
      <c r="A237" s="11">
        <v>177</v>
      </c>
      <c r="B237" s="20" t="s">
        <v>236</v>
      </c>
      <c r="C237" s="12" t="s">
        <v>57</v>
      </c>
    </row>
    <row r="238" ht="25" customHeight="1" spans="1:3">
      <c r="A238" s="11">
        <v>178</v>
      </c>
      <c r="B238" s="12" t="s">
        <v>237</v>
      </c>
      <c r="C238" s="12" t="s">
        <v>57</v>
      </c>
    </row>
    <row r="239" ht="25" customHeight="1" spans="1:3">
      <c r="A239" s="11">
        <v>179</v>
      </c>
      <c r="B239" s="12" t="s">
        <v>238</v>
      </c>
      <c r="C239" s="12" t="s">
        <v>57</v>
      </c>
    </row>
    <row r="240" ht="25" customHeight="1" spans="1:3">
      <c r="A240" s="11">
        <v>180</v>
      </c>
      <c r="B240" s="20" t="s">
        <v>239</v>
      </c>
      <c r="C240" s="12" t="s">
        <v>57</v>
      </c>
    </row>
    <row r="241" ht="25" customHeight="1" spans="1:3">
      <c r="A241" s="11">
        <v>181</v>
      </c>
      <c r="B241" s="17" t="s">
        <v>240</v>
      </c>
      <c r="C241" s="12" t="s">
        <v>57</v>
      </c>
    </row>
    <row r="242" ht="25" customHeight="1" spans="1:3">
      <c r="A242" s="11">
        <v>182</v>
      </c>
      <c r="B242" s="17" t="s">
        <v>241</v>
      </c>
      <c r="C242" s="12" t="s">
        <v>57</v>
      </c>
    </row>
    <row r="243" ht="25" customHeight="1" spans="1:3">
      <c r="A243" s="11">
        <v>183</v>
      </c>
      <c r="B243" s="12" t="s">
        <v>242</v>
      </c>
      <c r="C243" s="12" t="s">
        <v>57</v>
      </c>
    </row>
    <row r="244" ht="25" customHeight="1" spans="1:3">
      <c r="A244" s="11">
        <v>184</v>
      </c>
      <c r="B244" s="18" t="s">
        <v>243</v>
      </c>
      <c r="C244" s="12" t="s">
        <v>57</v>
      </c>
    </row>
    <row r="245" ht="25" customHeight="1" spans="1:3">
      <c r="A245" s="11">
        <v>185</v>
      </c>
      <c r="B245" s="12" t="s">
        <v>244</v>
      </c>
      <c r="C245" s="12" t="s">
        <v>57</v>
      </c>
    </row>
    <row r="246" ht="25" customHeight="1" spans="1:3">
      <c r="A246" s="11">
        <v>186</v>
      </c>
      <c r="B246" s="17" t="s">
        <v>56</v>
      </c>
      <c r="C246" s="12" t="s">
        <v>57</v>
      </c>
    </row>
    <row r="247" ht="25" customHeight="1" spans="1:3">
      <c r="A247" s="11">
        <v>187</v>
      </c>
      <c r="B247" s="12" t="s">
        <v>245</v>
      </c>
      <c r="C247" s="12" t="s">
        <v>57</v>
      </c>
    </row>
    <row r="248" ht="25" customHeight="1" spans="1:3">
      <c r="A248" s="11">
        <v>188</v>
      </c>
      <c r="B248" s="12" t="s">
        <v>246</v>
      </c>
      <c r="C248" s="12" t="s">
        <v>57</v>
      </c>
    </row>
    <row r="249" ht="25" customHeight="1" spans="1:3">
      <c r="A249" s="11">
        <v>189</v>
      </c>
      <c r="B249" s="20" t="s">
        <v>247</v>
      </c>
      <c r="C249" s="12" t="s">
        <v>57</v>
      </c>
    </row>
    <row r="250" ht="25" customHeight="1" spans="1:3">
      <c r="A250" s="11">
        <v>190</v>
      </c>
      <c r="B250" s="20" t="s">
        <v>248</v>
      </c>
      <c r="C250" s="12" t="s">
        <v>57</v>
      </c>
    </row>
    <row r="251" ht="25" customHeight="1" spans="1:3">
      <c r="A251" s="11">
        <v>191</v>
      </c>
      <c r="B251" s="12" t="s">
        <v>249</v>
      </c>
      <c r="C251" s="12" t="s">
        <v>57</v>
      </c>
    </row>
    <row r="252" ht="25" customHeight="1" spans="1:3">
      <c r="A252" s="11">
        <v>192</v>
      </c>
      <c r="B252" s="16" t="s">
        <v>250</v>
      </c>
      <c r="C252" s="12" t="s">
        <v>57</v>
      </c>
    </row>
    <row r="253" ht="25" customHeight="1" spans="1:3">
      <c r="A253" s="11">
        <v>193</v>
      </c>
      <c r="B253" s="12" t="s">
        <v>251</v>
      </c>
      <c r="C253" s="12" t="s">
        <v>57</v>
      </c>
    </row>
    <row r="254" ht="25" customHeight="1" spans="1:3">
      <c r="A254" s="11">
        <v>194</v>
      </c>
      <c r="B254" s="12" t="s">
        <v>252</v>
      </c>
      <c r="C254" s="12" t="s">
        <v>57</v>
      </c>
    </row>
    <row r="255" ht="25" customHeight="1" spans="1:3">
      <c r="A255" s="11">
        <v>195</v>
      </c>
      <c r="B255" s="12" t="s">
        <v>253</v>
      </c>
      <c r="C255" s="12" t="s">
        <v>57</v>
      </c>
    </row>
    <row r="256" ht="25" customHeight="1" spans="1:3">
      <c r="A256" s="11">
        <v>196</v>
      </c>
      <c r="B256" s="12" t="s">
        <v>254</v>
      </c>
      <c r="C256" s="12" t="s">
        <v>57</v>
      </c>
    </row>
    <row r="257" ht="25" customHeight="1" spans="1:3">
      <c r="A257" s="11">
        <v>197</v>
      </c>
      <c r="B257" s="18" t="s">
        <v>255</v>
      </c>
      <c r="C257" s="12" t="s">
        <v>57</v>
      </c>
    </row>
    <row r="258" ht="25" customHeight="1" spans="1:3">
      <c r="A258" s="11">
        <v>198</v>
      </c>
      <c r="B258" s="12" t="s">
        <v>256</v>
      </c>
      <c r="C258" s="12" t="s">
        <v>57</v>
      </c>
    </row>
    <row r="259" ht="25" customHeight="1" spans="1:3">
      <c r="A259" s="11">
        <v>199</v>
      </c>
      <c r="B259" s="17" t="s">
        <v>257</v>
      </c>
      <c r="C259" s="12" t="s">
        <v>57</v>
      </c>
    </row>
    <row r="260" ht="25" customHeight="1" spans="1:3">
      <c r="A260" s="11">
        <v>200</v>
      </c>
      <c r="B260" s="20" t="s">
        <v>258</v>
      </c>
      <c r="C260" s="12" t="s">
        <v>57</v>
      </c>
    </row>
    <row r="261" ht="25" customHeight="1" spans="1:3">
      <c r="A261" s="11">
        <v>201</v>
      </c>
      <c r="B261" s="12" t="s">
        <v>259</v>
      </c>
      <c r="C261" s="12" t="s">
        <v>57</v>
      </c>
    </row>
    <row r="262" ht="25" customHeight="1" spans="1:3">
      <c r="A262" s="11">
        <v>202</v>
      </c>
      <c r="B262" s="20" t="s">
        <v>260</v>
      </c>
      <c r="C262" s="12" t="s">
        <v>57</v>
      </c>
    </row>
    <row r="263" ht="25" customHeight="1" spans="1:3">
      <c r="A263" s="11">
        <v>203</v>
      </c>
      <c r="B263" s="12" t="s">
        <v>261</v>
      </c>
      <c r="C263" s="12" t="s">
        <v>57</v>
      </c>
    </row>
    <row r="264" ht="25" customHeight="1" spans="1:3">
      <c r="A264" s="11">
        <v>204</v>
      </c>
      <c r="B264" s="12" t="s">
        <v>262</v>
      </c>
      <c r="C264" s="12" t="s">
        <v>57</v>
      </c>
    </row>
    <row r="265" ht="25" customHeight="1" spans="1:3">
      <c r="A265" s="11">
        <v>205</v>
      </c>
      <c r="B265" s="12" t="s">
        <v>263</v>
      </c>
      <c r="C265" s="12" t="s">
        <v>57</v>
      </c>
    </row>
    <row r="266" ht="25" customHeight="1" spans="1:3">
      <c r="A266" s="11">
        <v>206</v>
      </c>
      <c r="B266" s="20" t="s">
        <v>264</v>
      </c>
      <c r="C266" s="12" t="s">
        <v>57</v>
      </c>
    </row>
    <row r="267" ht="25" customHeight="1" spans="1:3">
      <c r="A267" s="11">
        <v>207</v>
      </c>
      <c r="B267" s="12" t="s">
        <v>265</v>
      </c>
      <c r="C267" s="12" t="s">
        <v>57</v>
      </c>
    </row>
    <row r="268" ht="25" customHeight="1" spans="1:3">
      <c r="A268" s="11">
        <v>208</v>
      </c>
      <c r="B268" s="20" t="s">
        <v>266</v>
      </c>
      <c r="C268" s="12" t="s">
        <v>57</v>
      </c>
    </row>
    <row r="269" ht="25" customHeight="1" spans="1:3">
      <c r="A269" s="11">
        <v>209</v>
      </c>
      <c r="B269" s="12" t="s">
        <v>267</v>
      </c>
      <c r="C269" s="12" t="s">
        <v>57</v>
      </c>
    </row>
    <row r="270" ht="25" customHeight="1" spans="1:3">
      <c r="A270" s="11">
        <v>210</v>
      </c>
      <c r="B270" s="22" t="s">
        <v>268</v>
      </c>
      <c r="C270" s="12" t="s">
        <v>57</v>
      </c>
    </row>
    <row r="271" ht="25" customHeight="1" spans="1:3">
      <c r="A271" s="11">
        <v>211</v>
      </c>
      <c r="B271" s="12" t="s">
        <v>269</v>
      </c>
      <c r="C271" s="12" t="s">
        <v>57</v>
      </c>
    </row>
    <row r="272" ht="25" customHeight="1" spans="1:3">
      <c r="A272" s="11">
        <v>212</v>
      </c>
      <c r="B272" s="16" t="s">
        <v>270</v>
      </c>
      <c r="C272" s="12" t="s">
        <v>57</v>
      </c>
    </row>
    <row r="273" ht="25" customHeight="1" spans="1:3">
      <c r="A273" s="11">
        <v>213</v>
      </c>
      <c r="B273" s="20" t="s">
        <v>271</v>
      </c>
      <c r="C273" s="12" t="s">
        <v>57</v>
      </c>
    </row>
    <row r="274" ht="25" customHeight="1" spans="1:3">
      <c r="A274" s="11">
        <v>214</v>
      </c>
      <c r="B274" s="23" t="s">
        <v>272</v>
      </c>
      <c r="C274" s="12" t="s">
        <v>57</v>
      </c>
    </row>
    <row r="275" ht="25" customHeight="1" spans="1:3">
      <c r="A275" s="11">
        <v>215</v>
      </c>
      <c r="B275" s="21" t="s">
        <v>273</v>
      </c>
      <c r="C275" s="12" t="s">
        <v>57</v>
      </c>
    </row>
    <row r="276" ht="25" customHeight="1" spans="1:3">
      <c r="A276" s="11">
        <v>216</v>
      </c>
      <c r="B276" s="17" t="s">
        <v>274</v>
      </c>
      <c r="C276" s="12" t="s">
        <v>57</v>
      </c>
    </row>
    <row r="277" ht="25" customHeight="1" spans="1:3">
      <c r="A277" s="11">
        <v>217</v>
      </c>
      <c r="B277" s="21" t="s">
        <v>275</v>
      </c>
      <c r="C277" s="12" t="s">
        <v>57</v>
      </c>
    </row>
    <row r="278" ht="25" customHeight="1" spans="1:3">
      <c r="A278" s="11">
        <v>218</v>
      </c>
      <c r="B278" s="20" t="s">
        <v>276</v>
      </c>
      <c r="C278" s="12" t="s">
        <v>57</v>
      </c>
    </row>
    <row r="279" ht="25" customHeight="1" spans="1:3">
      <c r="A279" s="11">
        <v>219</v>
      </c>
      <c r="B279" s="20" t="s">
        <v>277</v>
      </c>
      <c r="C279" s="12" t="s">
        <v>57</v>
      </c>
    </row>
    <row r="280" ht="25" customHeight="1" spans="1:3">
      <c r="A280" s="11">
        <v>220</v>
      </c>
      <c r="B280" s="18" t="s">
        <v>278</v>
      </c>
      <c r="C280" s="12" t="s">
        <v>57</v>
      </c>
    </row>
    <row r="281" ht="25" customHeight="1" spans="1:3">
      <c r="A281" s="11">
        <v>221</v>
      </c>
      <c r="B281" s="12" t="s">
        <v>279</v>
      </c>
      <c r="C281" s="12" t="s">
        <v>57</v>
      </c>
    </row>
    <row r="282" ht="25" customHeight="1" spans="1:3">
      <c r="A282" s="11">
        <v>222</v>
      </c>
      <c r="B282" s="17" t="s">
        <v>280</v>
      </c>
      <c r="C282" s="12" t="s">
        <v>57</v>
      </c>
    </row>
    <row r="283" ht="25" customHeight="1" spans="1:3">
      <c r="A283" s="11">
        <v>223</v>
      </c>
      <c r="B283" s="20" t="s">
        <v>281</v>
      </c>
      <c r="C283" s="12" t="s">
        <v>57</v>
      </c>
    </row>
    <row r="284" ht="25" customHeight="1" spans="1:3">
      <c r="A284" s="11">
        <v>224</v>
      </c>
      <c r="B284" s="12" t="s">
        <v>282</v>
      </c>
      <c r="C284" s="12" t="s">
        <v>57</v>
      </c>
    </row>
    <row r="285" ht="25" customHeight="1" spans="1:3">
      <c r="A285" s="11">
        <v>225</v>
      </c>
      <c r="B285" s="18" t="s">
        <v>283</v>
      </c>
      <c r="C285" s="12" t="s">
        <v>57</v>
      </c>
    </row>
    <row r="286" ht="25" customHeight="1" spans="1:3">
      <c r="A286" s="11">
        <v>226</v>
      </c>
      <c r="B286" s="12" t="s">
        <v>284</v>
      </c>
      <c r="C286" s="12" t="s">
        <v>57</v>
      </c>
    </row>
    <row r="287" ht="25" customHeight="1" spans="1:3">
      <c r="A287" s="11">
        <v>227</v>
      </c>
      <c r="B287" s="20" t="s">
        <v>285</v>
      </c>
      <c r="C287" s="12" t="s">
        <v>57</v>
      </c>
    </row>
    <row r="288" ht="25" customHeight="1" spans="1:3">
      <c r="A288" s="11">
        <v>228</v>
      </c>
      <c r="B288" s="12" t="s">
        <v>286</v>
      </c>
      <c r="C288" s="12" t="s">
        <v>57</v>
      </c>
    </row>
    <row r="289" ht="25" customHeight="1" spans="1:3">
      <c r="A289" s="11">
        <v>229</v>
      </c>
      <c r="B289" s="18" t="s">
        <v>287</v>
      </c>
      <c r="C289" s="12" t="s">
        <v>57</v>
      </c>
    </row>
    <row r="290" ht="25" customHeight="1" spans="1:3">
      <c r="A290" s="11">
        <v>230</v>
      </c>
      <c r="B290" s="16" t="s">
        <v>288</v>
      </c>
      <c r="C290" s="12" t="s">
        <v>57</v>
      </c>
    </row>
    <row r="291" ht="25" customHeight="1" spans="1:3">
      <c r="A291" s="11">
        <v>231</v>
      </c>
      <c r="B291" s="16" t="s">
        <v>289</v>
      </c>
      <c r="C291" s="12" t="s">
        <v>57</v>
      </c>
    </row>
    <row r="292" ht="25" customHeight="1" spans="1:3">
      <c r="A292" s="11">
        <v>232</v>
      </c>
      <c r="B292" s="16" t="s">
        <v>290</v>
      </c>
      <c r="C292" s="12" t="s">
        <v>57</v>
      </c>
    </row>
    <row r="293" ht="25" customHeight="1" spans="1:3">
      <c r="A293" s="11">
        <v>233</v>
      </c>
      <c r="B293" s="24" t="s">
        <v>291</v>
      </c>
      <c r="C293" s="12" t="s">
        <v>57</v>
      </c>
    </row>
    <row r="294" ht="25" customHeight="1" spans="1:3">
      <c r="A294" s="11">
        <v>234</v>
      </c>
      <c r="B294" s="12" t="s">
        <v>292</v>
      </c>
      <c r="C294" s="12" t="s">
        <v>57</v>
      </c>
    </row>
    <row r="295" ht="25" customHeight="1" spans="1:3">
      <c r="A295" s="11">
        <v>235</v>
      </c>
      <c r="B295" s="12" t="s">
        <v>293</v>
      </c>
      <c r="C295" s="12" t="s">
        <v>57</v>
      </c>
    </row>
    <row r="296" ht="25" customHeight="1" spans="1:3">
      <c r="A296" s="11">
        <v>236</v>
      </c>
      <c r="B296" s="16" t="s">
        <v>294</v>
      </c>
      <c r="C296" s="12" t="s">
        <v>57</v>
      </c>
    </row>
    <row r="297" ht="25" customHeight="1" spans="1:3">
      <c r="A297" s="11">
        <v>237</v>
      </c>
      <c r="B297" s="18" t="s">
        <v>295</v>
      </c>
      <c r="C297" s="12" t="s">
        <v>57</v>
      </c>
    </row>
    <row r="298" ht="25" customHeight="1" spans="1:3">
      <c r="A298" s="11">
        <v>238</v>
      </c>
      <c r="B298" s="12" t="s">
        <v>296</v>
      </c>
      <c r="C298" s="12" t="s">
        <v>57</v>
      </c>
    </row>
    <row r="299" ht="25" customHeight="1" spans="1:3">
      <c r="A299" s="11">
        <v>239</v>
      </c>
      <c r="B299" s="12" t="s">
        <v>297</v>
      </c>
      <c r="C299" s="12" t="s">
        <v>57</v>
      </c>
    </row>
    <row r="300" ht="25" customHeight="1" spans="1:3">
      <c r="A300" s="11">
        <v>240</v>
      </c>
      <c r="B300" s="17" t="s">
        <v>298</v>
      </c>
      <c r="C300" s="12" t="s">
        <v>57</v>
      </c>
    </row>
    <row r="301" ht="25" customHeight="1" spans="1:3">
      <c r="A301" s="11">
        <v>241</v>
      </c>
      <c r="B301" s="12" t="s">
        <v>299</v>
      </c>
      <c r="C301" s="12" t="s">
        <v>57</v>
      </c>
    </row>
    <row r="302" ht="25" customHeight="1" spans="1:3">
      <c r="A302" s="11">
        <v>242</v>
      </c>
      <c r="B302" s="18" t="s">
        <v>300</v>
      </c>
      <c r="C302" s="12" t="s">
        <v>57</v>
      </c>
    </row>
    <row r="303" ht="25" customHeight="1" spans="1:3">
      <c r="A303" s="11">
        <v>243</v>
      </c>
      <c r="B303" s="20" t="s">
        <v>301</v>
      </c>
      <c r="C303" s="12" t="s">
        <v>57</v>
      </c>
    </row>
    <row r="304" ht="25" customHeight="1" spans="1:3">
      <c r="A304" s="11">
        <v>244</v>
      </c>
      <c r="B304" s="20" t="s">
        <v>302</v>
      </c>
      <c r="C304" s="12" t="s">
        <v>57</v>
      </c>
    </row>
    <row r="305" ht="25" customHeight="1" spans="1:3">
      <c r="A305" s="11">
        <v>245</v>
      </c>
      <c r="B305" s="20" t="s">
        <v>303</v>
      </c>
      <c r="C305" s="12" t="s">
        <v>57</v>
      </c>
    </row>
    <row r="306" ht="25" customHeight="1" spans="1:3">
      <c r="A306" s="11">
        <v>246</v>
      </c>
      <c r="B306" s="16" t="s">
        <v>304</v>
      </c>
      <c r="C306" s="12" t="s">
        <v>57</v>
      </c>
    </row>
    <row r="307" ht="25" customHeight="1" spans="1:3">
      <c r="A307" s="11">
        <v>247</v>
      </c>
      <c r="B307" s="12" t="s">
        <v>305</v>
      </c>
      <c r="C307" s="12" t="s">
        <v>57</v>
      </c>
    </row>
    <row r="308" ht="25" customHeight="1" spans="1:3">
      <c r="A308" s="11">
        <v>248</v>
      </c>
      <c r="B308" s="17" t="s">
        <v>306</v>
      </c>
      <c r="C308" s="12" t="s">
        <v>57</v>
      </c>
    </row>
    <row r="309" ht="25" customHeight="1" spans="1:3">
      <c r="A309" s="11">
        <v>249</v>
      </c>
      <c r="B309" s="12" t="s">
        <v>307</v>
      </c>
      <c r="C309" s="12" t="s">
        <v>57</v>
      </c>
    </row>
    <row r="310" ht="25" customHeight="1" spans="1:3">
      <c r="A310" s="11">
        <v>250</v>
      </c>
      <c r="B310" s="23" t="s">
        <v>308</v>
      </c>
      <c r="C310" s="12" t="s">
        <v>57</v>
      </c>
    </row>
    <row r="311" ht="25" customHeight="1" spans="1:3">
      <c r="A311" s="11">
        <v>251</v>
      </c>
      <c r="B311" s="20" t="s">
        <v>309</v>
      </c>
      <c r="C311" s="12" t="s">
        <v>57</v>
      </c>
    </row>
    <row r="312" ht="25" customHeight="1" spans="1:3">
      <c r="A312" s="11">
        <v>252</v>
      </c>
      <c r="B312" s="18" t="s">
        <v>310</v>
      </c>
      <c r="C312" s="12" t="s">
        <v>57</v>
      </c>
    </row>
    <row r="313" ht="25" customHeight="1" spans="1:3">
      <c r="A313" s="11">
        <v>253</v>
      </c>
      <c r="B313" s="20" t="s">
        <v>311</v>
      </c>
      <c r="C313" s="12" t="s">
        <v>57</v>
      </c>
    </row>
    <row r="314" ht="25" customHeight="1" spans="1:3">
      <c r="A314" s="11">
        <v>254</v>
      </c>
      <c r="B314" s="17" t="s">
        <v>312</v>
      </c>
      <c r="C314" s="12" t="s">
        <v>57</v>
      </c>
    </row>
    <row r="315" ht="25" customHeight="1" spans="1:3">
      <c r="A315" s="11">
        <v>255</v>
      </c>
      <c r="B315" s="25" t="s">
        <v>313</v>
      </c>
      <c r="C315" s="12" t="s">
        <v>57</v>
      </c>
    </row>
    <row r="316" ht="25" customHeight="1" spans="1:3">
      <c r="A316" s="11">
        <v>256</v>
      </c>
      <c r="B316" s="26" t="s">
        <v>314</v>
      </c>
      <c r="C316" s="12" t="s">
        <v>57</v>
      </c>
    </row>
    <row r="317" ht="25" customHeight="1" spans="1:3">
      <c r="A317" s="11">
        <v>257</v>
      </c>
      <c r="B317" s="16" t="s">
        <v>315</v>
      </c>
      <c r="C317" s="12" t="s">
        <v>57</v>
      </c>
    </row>
    <row r="318" ht="25" customHeight="1" spans="1:3">
      <c r="A318" s="11">
        <v>258</v>
      </c>
      <c r="B318" s="20" t="s">
        <v>316</v>
      </c>
      <c r="C318" s="12" t="s">
        <v>57</v>
      </c>
    </row>
    <row r="319" ht="25" customHeight="1" spans="1:3">
      <c r="A319" s="11">
        <v>259</v>
      </c>
      <c r="B319" s="16" t="s">
        <v>317</v>
      </c>
      <c r="C319" s="12" t="s">
        <v>57</v>
      </c>
    </row>
    <row r="320" ht="25" customHeight="1" spans="1:3">
      <c r="A320" s="11">
        <v>260</v>
      </c>
      <c r="B320" s="23" t="s">
        <v>318</v>
      </c>
      <c r="C320" s="12" t="s">
        <v>57</v>
      </c>
    </row>
    <row r="321" ht="25" customHeight="1" spans="1:3">
      <c r="A321" s="11">
        <v>261</v>
      </c>
      <c r="B321" s="12" t="s">
        <v>319</v>
      </c>
      <c r="C321" s="12" t="s">
        <v>57</v>
      </c>
    </row>
    <row r="322" ht="25" customHeight="1" spans="1:3">
      <c r="A322" s="11">
        <v>262</v>
      </c>
      <c r="B322" s="16" t="s">
        <v>320</v>
      </c>
      <c r="C322" s="12" t="s">
        <v>57</v>
      </c>
    </row>
    <row r="323" ht="25" customHeight="1" spans="1:3">
      <c r="A323" s="11">
        <v>263</v>
      </c>
      <c r="B323" s="12" t="s">
        <v>321</v>
      </c>
      <c r="C323" s="12" t="s">
        <v>57</v>
      </c>
    </row>
    <row r="324" ht="25" customHeight="1" spans="1:3">
      <c r="A324" s="11">
        <v>264</v>
      </c>
      <c r="B324" s="12" t="s">
        <v>322</v>
      </c>
      <c r="C324" s="12" t="s">
        <v>57</v>
      </c>
    </row>
    <row r="325" ht="25" customHeight="1" spans="1:3">
      <c r="A325" s="11">
        <v>265</v>
      </c>
      <c r="B325" s="12" t="s">
        <v>323</v>
      </c>
      <c r="C325" s="12" t="s">
        <v>57</v>
      </c>
    </row>
    <row r="326" ht="25" customHeight="1" spans="1:3">
      <c r="A326" s="11">
        <v>266</v>
      </c>
      <c r="B326" s="12" t="s">
        <v>324</v>
      </c>
      <c r="C326" s="12" t="s">
        <v>57</v>
      </c>
    </row>
    <row r="327" ht="25" customHeight="1" spans="1:3">
      <c r="A327" s="11">
        <v>267</v>
      </c>
      <c r="B327" s="16" t="s">
        <v>325</v>
      </c>
      <c r="C327" s="12" t="s">
        <v>57</v>
      </c>
    </row>
    <row r="328" ht="25" customHeight="1" spans="1:3">
      <c r="A328" s="11">
        <v>268</v>
      </c>
      <c r="B328" s="17" t="s">
        <v>326</v>
      </c>
      <c r="C328" s="12" t="s">
        <v>57</v>
      </c>
    </row>
    <row r="329" ht="25" customHeight="1" spans="1:3">
      <c r="A329" s="11">
        <v>269</v>
      </c>
      <c r="B329" s="12" t="s">
        <v>327</v>
      </c>
      <c r="C329" s="12" t="s">
        <v>57</v>
      </c>
    </row>
    <row r="330" ht="25" customHeight="1" spans="1:3">
      <c r="A330" s="11">
        <v>270</v>
      </c>
      <c r="B330" s="21" t="s">
        <v>328</v>
      </c>
      <c r="C330" s="12" t="s">
        <v>57</v>
      </c>
    </row>
    <row r="331" ht="25" customHeight="1" spans="1:3">
      <c r="A331" s="11">
        <v>271</v>
      </c>
      <c r="B331" s="12" t="s">
        <v>329</v>
      </c>
      <c r="C331" s="12" t="s">
        <v>57</v>
      </c>
    </row>
    <row r="332" ht="25" customHeight="1" spans="1:3">
      <c r="A332" s="11">
        <v>272</v>
      </c>
      <c r="B332" s="12" t="s">
        <v>330</v>
      </c>
      <c r="C332" s="12" t="s">
        <v>57</v>
      </c>
    </row>
    <row r="333" ht="25" customHeight="1" spans="1:3">
      <c r="A333" s="11">
        <v>273</v>
      </c>
      <c r="B333" s="12" t="s">
        <v>331</v>
      </c>
      <c r="C333" s="12" t="s">
        <v>57</v>
      </c>
    </row>
    <row r="334" ht="25" customHeight="1" spans="1:3">
      <c r="A334" s="11">
        <v>274</v>
      </c>
      <c r="B334" s="20" t="s">
        <v>332</v>
      </c>
      <c r="C334" s="12" t="s">
        <v>57</v>
      </c>
    </row>
    <row r="335" ht="25" customHeight="1" spans="1:3">
      <c r="A335" s="11">
        <v>275</v>
      </c>
      <c r="B335" s="12" t="s">
        <v>333</v>
      </c>
      <c r="C335" s="12" t="s">
        <v>57</v>
      </c>
    </row>
    <row r="336" ht="25" customHeight="1" spans="1:3">
      <c r="A336" s="11">
        <v>276</v>
      </c>
      <c r="B336" s="16" t="s">
        <v>334</v>
      </c>
      <c r="C336" s="12" t="s">
        <v>57</v>
      </c>
    </row>
    <row r="337" ht="25" customHeight="1" spans="1:3">
      <c r="A337" s="11">
        <v>277</v>
      </c>
      <c r="B337" s="12" t="s">
        <v>335</v>
      </c>
      <c r="C337" s="12" t="s">
        <v>57</v>
      </c>
    </row>
    <row r="338" ht="25" customHeight="1" spans="1:3">
      <c r="A338" s="11">
        <v>278</v>
      </c>
      <c r="B338" s="16" t="s">
        <v>336</v>
      </c>
      <c r="C338" s="12" t="s">
        <v>57</v>
      </c>
    </row>
    <row r="339" ht="25" customHeight="1" spans="1:3">
      <c r="A339" s="11">
        <v>279</v>
      </c>
      <c r="B339" s="12" t="s">
        <v>337</v>
      </c>
      <c r="C339" s="12" t="s">
        <v>57</v>
      </c>
    </row>
    <row r="340" ht="25" customHeight="1" spans="1:3">
      <c r="A340" s="11">
        <v>280</v>
      </c>
      <c r="B340" s="12" t="s">
        <v>338</v>
      </c>
      <c r="C340" s="12" t="s">
        <v>57</v>
      </c>
    </row>
    <row r="341" ht="25" customHeight="1" spans="1:3">
      <c r="A341" s="11">
        <v>281</v>
      </c>
      <c r="B341" s="20" t="s">
        <v>339</v>
      </c>
      <c r="C341" s="12" t="s">
        <v>57</v>
      </c>
    </row>
    <row r="342" ht="25" customHeight="1" spans="1:3">
      <c r="A342" s="11">
        <v>282</v>
      </c>
      <c r="B342" s="25" t="s">
        <v>340</v>
      </c>
      <c r="C342" s="12" t="s">
        <v>57</v>
      </c>
    </row>
    <row r="343" ht="25" customHeight="1" spans="1:3">
      <c r="A343" s="11">
        <v>283</v>
      </c>
      <c r="B343" s="27" t="s">
        <v>341</v>
      </c>
      <c r="C343" s="12" t="s">
        <v>57</v>
      </c>
    </row>
    <row r="344" ht="25" customHeight="1" spans="1:3">
      <c r="A344" s="11">
        <v>284</v>
      </c>
      <c r="B344" s="12" t="s">
        <v>342</v>
      </c>
      <c r="C344" s="12" t="s">
        <v>57</v>
      </c>
    </row>
    <row r="345" ht="25" customHeight="1" spans="1:3">
      <c r="A345" s="11">
        <v>285</v>
      </c>
      <c r="B345" s="22" t="s">
        <v>343</v>
      </c>
      <c r="C345" s="12" t="s">
        <v>57</v>
      </c>
    </row>
    <row r="346" ht="25" customHeight="1" spans="1:3">
      <c r="A346" s="11">
        <v>286</v>
      </c>
      <c r="B346" s="28" t="s">
        <v>344</v>
      </c>
      <c r="C346" s="12" t="s">
        <v>57</v>
      </c>
    </row>
    <row r="347" ht="25" customHeight="1" spans="1:3">
      <c r="A347" s="11">
        <v>287</v>
      </c>
      <c r="B347" s="12" t="s">
        <v>345</v>
      </c>
      <c r="C347" s="12" t="s">
        <v>57</v>
      </c>
    </row>
    <row r="348" ht="25" customHeight="1" spans="1:3">
      <c r="A348" s="11">
        <v>288</v>
      </c>
      <c r="B348" s="16" t="s">
        <v>346</v>
      </c>
      <c r="C348" s="12" t="s">
        <v>57</v>
      </c>
    </row>
    <row r="349" ht="25" customHeight="1" spans="1:3">
      <c r="A349" s="11">
        <v>289</v>
      </c>
      <c r="B349" s="12" t="s">
        <v>347</v>
      </c>
      <c r="C349" s="12" t="s">
        <v>57</v>
      </c>
    </row>
    <row r="350" ht="25" customHeight="1" spans="1:3">
      <c r="A350" s="11">
        <v>290</v>
      </c>
      <c r="B350" s="16" t="s">
        <v>348</v>
      </c>
      <c r="C350" s="12" t="s">
        <v>57</v>
      </c>
    </row>
    <row r="351" ht="25" customHeight="1" spans="1:3">
      <c r="A351" s="11">
        <v>291</v>
      </c>
      <c r="B351" s="12" t="s">
        <v>349</v>
      </c>
      <c r="C351" s="12" t="s">
        <v>57</v>
      </c>
    </row>
    <row r="352" ht="25" customHeight="1" spans="1:3">
      <c r="A352" s="11">
        <v>292</v>
      </c>
      <c r="B352" s="16" t="s">
        <v>350</v>
      </c>
      <c r="C352" s="12" t="s">
        <v>57</v>
      </c>
    </row>
    <row r="353" ht="25" customHeight="1" spans="1:3">
      <c r="A353" s="11">
        <v>293</v>
      </c>
      <c r="B353" s="18" t="s">
        <v>351</v>
      </c>
      <c r="C353" s="12" t="s">
        <v>57</v>
      </c>
    </row>
    <row r="354" ht="25" customHeight="1" spans="1:3">
      <c r="A354" s="11">
        <v>294</v>
      </c>
      <c r="B354" s="12" t="s">
        <v>352</v>
      </c>
      <c r="C354" s="12" t="s">
        <v>57</v>
      </c>
    </row>
    <row r="355" ht="25" customHeight="1" spans="1:3">
      <c r="A355" s="11">
        <v>295</v>
      </c>
      <c r="B355" s="20" t="s">
        <v>353</v>
      </c>
      <c r="C355" s="12" t="s">
        <v>57</v>
      </c>
    </row>
    <row r="356" ht="25" customHeight="1" spans="1:3">
      <c r="A356" s="11">
        <v>296</v>
      </c>
      <c r="B356" s="12" t="s">
        <v>354</v>
      </c>
      <c r="C356" s="12" t="s">
        <v>57</v>
      </c>
    </row>
    <row r="357" ht="25" customHeight="1" spans="1:3">
      <c r="A357" s="11">
        <v>297</v>
      </c>
      <c r="B357" s="20" t="s">
        <v>355</v>
      </c>
      <c r="C357" s="12" t="s">
        <v>57</v>
      </c>
    </row>
    <row r="358" ht="25" customHeight="1" spans="1:3">
      <c r="A358" s="11">
        <v>298</v>
      </c>
      <c r="B358" s="12" t="s">
        <v>356</v>
      </c>
      <c r="C358" s="12" t="s">
        <v>57</v>
      </c>
    </row>
    <row r="359" ht="25" customHeight="1" spans="1:3">
      <c r="A359" s="11">
        <v>299</v>
      </c>
      <c r="B359" s="16" t="s">
        <v>357</v>
      </c>
      <c r="C359" s="12" t="s">
        <v>57</v>
      </c>
    </row>
    <row r="360" ht="25" customHeight="1" spans="1:3">
      <c r="A360" s="11">
        <v>300</v>
      </c>
      <c r="B360" s="20" t="s">
        <v>358</v>
      </c>
      <c r="C360" s="12" t="s">
        <v>57</v>
      </c>
    </row>
    <row r="361" ht="25" customHeight="1" spans="1:3">
      <c r="A361" s="11">
        <v>301</v>
      </c>
      <c r="B361" s="18" t="s">
        <v>359</v>
      </c>
      <c r="C361" s="12" t="s">
        <v>57</v>
      </c>
    </row>
    <row r="362" ht="25" customHeight="1" spans="1:3">
      <c r="A362" s="11">
        <v>302</v>
      </c>
      <c r="B362" s="16" t="s">
        <v>360</v>
      </c>
      <c r="C362" s="12" t="s">
        <v>57</v>
      </c>
    </row>
    <row r="363" ht="25" customHeight="1" spans="1:3">
      <c r="A363" s="11">
        <v>303</v>
      </c>
      <c r="B363" s="18" t="s">
        <v>361</v>
      </c>
      <c r="C363" s="12" t="s">
        <v>57</v>
      </c>
    </row>
    <row r="364" ht="25" customHeight="1" spans="1:3">
      <c r="A364" s="11">
        <v>304</v>
      </c>
      <c r="B364" s="23" t="s">
        <v>362</v>
      </c>
      <c r="C364" s="12" t="s">
        <v>57</v>
      </c>
    </row>
    <row r="365" ht="25" customHeight="1" spans="1:3">
      <c r="A365" s="11">
        <v>305</v>
      </c>
      <c r="B365" s="12" t="s">
        <v>363</v>
      </c>
      <c r="C365" s="12" t="s">
        <v>57</v>
      </c>
    </row>
    <row r="366" ht="25" customHeight="1" spans="1:3">
      <c r="A366" s="11">
        <v>306</v>
      </c>
      <c r="B366" s="22" t="s">
        <v>364</v>
      </c>
      <c r="C366" s="12" t="s">
        <v>57</v>
      </c>
    </row>
    <row r="367" ht="25" customHeight="1" spans="1:3">
      <c r="A367" s="11">
        <v>307</v>
      </c>
      <c r="B367" s="12" t="s">
        <v>365</v>
      </c>
      <c r="C367" s="12" t="s">
        <v>57</v>
      </c>
    </row>
    <row r="368" ht="25" customHeight="1" spans="1:3">
      <c r="A368" s="11">
        <v>308</v>
      </c>
      <c r="B368" s="20" t="s">
        <v>366</v>
      </c>
      <c r="C368" s="12" t="s">
        <v>57</v>
      </c>
    </row>
    <row r="369" ht="25" customHeight="1" spans="1:3">
      <c r="A369" s="11">
        <v>309</v>
      </c>
      <c r="B369" s="20" t="s">
        <v>367</v>
      </c>
      <c r="C369" s="12" t="s">
        <v>57</v>
      </c>
    </row>
    <row r="370" ht="25" customHeight="1" spans="1:3">
      <c r="A370" s="11">
        <v>310</v>
      </c>
      <c r="B370" s="20" t="s">
        <v>368</v>
      </c>
      <c r="C370" s="12" t="s">
        <v>57</v>
      </c>
    </row>
    <row r="371" ht="25" customHeight="1" spans="1:3">
      <c r="A371" s="11">
        <v>311</v>
      </c>
      <c r="B371" s="21" t="s">
        <v>369</v>
      </c>
      <c r="C371" s="12" t="s">
        <v>57</v>
      </c>
    </row>
    <row r="372" ht="25" customHeight="1" spans="1:3">
      <c r="A372" s="11">
        <v>312</v>
      </c>
      <c r="B372" s="23" t="s">
        <v>370</v>
      </c>
      <c r="C372" s="12" t="s">
        <v>57</v>
      </c>
    </row>
    <row r="373" ht="25" customHeight="1" spans="1:3">
      <c r="A373" s="11">
        <v>313</v>
      </c>
      <c r="B373" s="12" t="s">
        <v>371</v>
      </c>
      <c r="C373" s="12" t="s">
        <v>57</v>
      </c>
    </row>
    <row r="374" ht="25" customHeight="1" spans="1:3">
      <c r="A374" s="11">
        <v>314</v>
      </c>
      <c r="B374" s="16" t="s">
        <v>372</v>
      </c>
      <c r="C374" s="12" t="s">
        <v>57</v>
      </c>
    </row>
    <row r="375" ht="25" customHeight="1" spans="1:3">
      <c r="A375" s="11">
        <v>315</v>
      </c>
      <c r="B375" s="12" t="s">
        <v>373</v>
      </c>
      <c r="C375" s="12" t="s">
        <v>57</v>
      </c>
    </row>
    <row r="376" ht="25" customHeight="1" spans="1:3">
      <c r="A376" s="11">
        <v>316</v>
      </c>
      <c r="B376" s="16" t="s">
        <v>374</v>
      </c>
      <c r="C376" s="12" t="s">
        <v>57</v>
      </c>
    </row>
    <row r="377" ht="25" customHeight="1" spans="1:3">
      <c r="A377" s="11">
        <v>317</v>
      </c>
      <c r="B377" s="17" t="s">
        <v>375</v>
      </c>
      <c r="C377" s="12" t="s">
        <v>57</v>
      </c>
    </row>
    <row r="378" ht="25" customHeight="1" spans="1:3">
      <c r="A378" s="11">
        <v>318</v>
      </c>
      <c r="B378" s="12" t="s">
        <v>376</v>
      </c>
      <c r="C378" s="12" t="s">
        <v>57</v>
      </c>
    </row>
    <row r="379" ht="25" customHeight="1" spans="1:3">
      <c r="A379" s="11">
        <v>319</v>
      </c>
      <c r="B379" s="12" t="s">
        <v>377</v>
      </c>
      <c r="C379" s="12" t="s">
        <v>57</v>
      </c>
    </row>
    <row r="380" ht="25" customHeight="1" spans="1:3">
      <c r="A380" s="11">
        <v>320</v>
      </c>
      <c r="B380" s="20" t="s">
        <v>378</v>
      </c>
      <c r="C380" s="12" t="s">
        <v>57</v>
      </c>
    </row>
    <row r="381" ht="25" customHeight="1" spans="1:3">
      <c r="A381" s="11">
        <v>321</v>
      </c>
      <c r="B381" s="21" t="s">
        <v>379</v>
      </c>
      <c r="C381" s="12" t="s">
        <v>57</v>
      </c>
    </row>
    <row r="382" ht="25" customHeight="1" spans="1:3">
      <c r="A382" s="11">
        <v>322</v>
      </c>
      <c r="B382" s="20" t="s">
        <v>380</v>
      </c>
      <c r="C382" s="12" t="s">
        <v>57</v>
      </c>
    </row>
    <row r="383" ht="25" customHeight="1" spans="1:3">
      <c r="A383" s="11">
        <v>323</v>
      </c>
      <c r="B383" s="12" t="s">
        <v>381</v>
      </c>
      <c r="C383" s="12" t="s">
        <v>57</v>
      </c>
    </row>
    <row r="384" ht="25" customHeight="1" spans="1:3">
      <c r="A384" s="11">
        <v>324</v>
      </c>
      <c r="B384" s="20" t="s">
        <v>382</v>
      </c>
      <c r="C384" s="12" t="s">
        <v>57</v>
      </c>
    </row>
    <row r="385" ht="25" customHeight="1" spans="1:3">
      <c r="A385" s="11">
        <v>325</v>
      </c>
      <c r="B385" s="18" t="s">
        <v>383</v>
      </c>
      <c r="C385" s="12" t="s">
        <v>57</v>
      </c>
    </row>
    <row r="386" ht="25" customHeight="1" spans="1:3">
      <c r="A386" s="11">
        <v>326</v>
      </c>
      <c r="B386" s="23" t="s">
        <v>384</v>
      </c>
      <c r="C386" s="12" t="s">
        <v>57</v>
      </c>
    </row>
    <row r="387" ht="25" customHeight="1" spans="1:3">
      <c r="A387" s="11">
        <v>327</v>
      </c>
      <c r="B387" s="21" t="s">
        <v>385</v>
      </c>
      <c r="C387" s="12" t="s">
        <v>57</v>
      </c>
    </row>
    <row r="388" ht="25" customHeight="1" spans="1:3">
      <c r="A388" s="11">
        <v>328</v>
      </c>
      <c r="B388" s="21" t="s">
        <v>386</v>
      </c>
      <c r="C388" s="12" t="s">
        <v>57</v>
      </c>
    </row>
    <row r="389" ht="25" customHeight="1" spans="1:3">
      <c r="A389" s="11">
        <v>329</v>
      </c>
      <c r="B389" s="18" t="s">
        <v>387</v>
      </c>
      <c r="C389" s="12" t="s">
        <v>57</v>
      </c>
    </row>
    <row r="390" ht="25" customHeight="1" spans="1:3">
      <c r="A390" s="11">
        <v>330</v>
      </c>
      <c r="B390" s="20" t="s">
        <v>388</v>
      </c>
      <c r="C390" s="12" t="s">
        <v>57</v>
      </c>
    </row>
    <row r="391" ht="25" customHeight="1" spans="1:3">
      <c r="A391" s="11">
        <v>331</v>
      </c>
      <c r="B391" s="12" t="s">
        <v>389</v>
      </c>
      <c r="C391" s="12" t="s">
        <v>57</v>
      </c>
    </row>
    <row r="392" ht="25" customHeight="1" spans="1:3">
      <c r="A392" s="11">
        <v>332</v>
      </c>
      <c r="B392" s="16" t="s">
        <v>390</v>
      </c>
      <c r="C392" s="12" t="s">
        <v>57</v>
      </c>
    </row>
    <row r="393" ht="25" customHeight="1" spans="1:3">
      <c r="A393" s="11">
        <v>333</v>
      </c>
      <c r="B393" s="20" t="s">
        <v>391</v>
      </c>
      <c r="C393" s="12" t="s">
        <v>57</v>
      </c>
    </row>
    <row r="394" ht="25" customHeight="1" spans="1:3">
      <c r="A394" s="11">
        <v>334</v>
      </c>
      <c r="B394" s="12" t="s">
        <v>392</v>
      </c>
      <c r="C394" s="12" t="s">
        <v>57</v>
      </c>
    </row>
  </sheetData>
  <sortState ref="B17:B26">
    <sortCondition ref="B17"/>
  </sortState>
  <mergeCells count="5">
    <mergeCell ref="A2:C2"/>
    <mergeCell ref="A3:C3"/>
    <mergeCell ref="A15:C15"/>
    <mergeCell ref="A27:C27"/>
    <mergeCell ref="A57:C57"/>
  </mergeCells>
  <conditionalFormatting sqref="A4:C4">
    <cfRule type="cellIs" dxfId="0" priority="158" operator="equal">
      <formula>71</formula>
    </cfRule>
  </conditionalFormatting>
  <conditionalFormatting sqref="B14:C14">
    <cfRule type="cellIs" dxfId="0" priority="153" operator="equal">
      <formula>71</formula>
    </cfRule>
  </conditionalFormatting>
  <conditionalFormatting sqref="B14">
    <cfRule type="duplicateValues" dxfId="1" priority="152"/>
  </conditionalFormatting>
  <conditionalFormatting sqref="C30">
    <cfRule type="cellIs" dxfId="0" priority="121" operator="equal">
      <formula>71</formula>
    </cfRule>
  </conditionalFormatting>
  <conditionalFormatting sqref="B51:C51">
    <cfRule type="cellIs" dxfId="0" priority="117" operator="equal">
      <formula>71</formula>
    </cfRule>
  </conditionalFormatting>
  <conditionalFormatting sqref="B52">
    <cfRule type="duplicateValues" dxfId="1" priority="114"/>
    <cfRule type="duplicateValues" dxfId="1" priority="116"/>
  </conditionalFormatting>
  <conditionalFormatting sqref="B52:C52">
    <cfRule type="cellIs" dxfId="0" priority="115" operator="equal">
      <formula>71</formula>
    </cfRule>
  </conditionalFormatting>
  <conditionalFormatting sqref="B55">
    <cfRule type="duplicateValues" dxfId="1" priority="123"/>
    <cfRule type="duplicateValues" dxfId="1" priority="125"/>
    <cfRule type="cellIs" dxfId="0" priority="126" operator="equal">
      <formula>71</formula>
    </cfRule>
    <cfRule type="duplicateValues" dxfId="1" priority="127"/>
  </conditionalFormatting>
  <conditionalFormatting sqref="C55">
    <cfRule type="cellIs" dxfId="0" priority="124" operator="equal">
      <formula>71</formula>
    </cfRule>
  </conditionalFormatting>
  <conditionalFormatting sqref="B56">
    <cfRule type="duplicateValues" dxfId="1" priority="110"/>
    <cfRule type="cellIs" dxfId="0" priority="111" operator="equal">
      <formula>71</formula>
    </cfRule>
  </conditionalFormatting>
  <conditionalFormatting sqref="C56">
    <cfRule type="cellIs" dxfId="0" priority="112" operator="equal">
      <formula>71</formula>
    </cfRule>
  </conditionalFormatting>
  <conditionalFormatting sqref="B61:C61">
    <cfRule type="cellIs" dxfId="0" priority="106" operator="equal">
      <formula>71</formula>
    </cfRule>
  </conditionalFormatting>
  <conditionalFormatting sqref="B61">
    <cfRule type="duplicateValues" dxfId="1" priority="105"/>
  </conditionalFormatting>
  <conditionalFormatting sqref="B92:C92">
    <cfRule type="cellIs" dxfId="0" priority="92" operator="equal">
      <formula>71</formula>
    </cfRule>
  </conditionalFormatting>
  <conditionalFormatting sqref="B147">
    <cfRule type="duplicateValues" dxfId="1" priority="82"/>
    <cfRule type="cellIs" dxfId="0" priority="83" operator="equal">
      <formula>71</formula>
    </cfRule>
  </conditionalFormatting>
  <conditionalFormatting sqref="B196">
    <cfRule type="duplicateValues" dxfId="1" priority="76"/>
    <cfRule type="cellIs" dxfId="0" priority="77" operator="equal">
      <formula>71</formula>
    </cfRule>
    <cfRule type="duplicateValues" dxfId="1" priority="78"/>
  </conditionalFormatting>
  <conditionalFormatting sqref="B292">
    <cfRule type="duplicateValues" dxfId="1" priority="62"/>
  </conditionalFormatting>
  <conditionalFormatting sqref="B293">
    <cfRule type="duplicateValues" dxfId="1" priority="61"/>
  </conditionalFormatting>
  <conditionalFormatting sqref="B294">
    <cfRule type="duplicateValues" dxfId="1" priority="63"/>
  </conditionalFormatting>
  <conditionalFormatting sqref="B317">
    <cfRule type="duplicateValues" dxfId="1" priority="59"/>
  </conditionalFormatting>
  <conditionalFormatting sqref="B318">
    <cfRule type="duplicateValues" dxfId="1" priority="58"/>
  </conditionalFormatting>
  <conditionalFormatting sqref="B319">
    <cfRule type="duplicateValues" dxfId="1" priority="57"/>
  </conditionalFormatting>
  <conditionalFormatting sqref="B320">
    <cfRule type="duplicateValues" dxfId="1" priority="56"/>
  </conditionalFormatting>
  <conditionalFormatting sqref="B328">
    <cfRule type="duplicateValues" dxfId="1" priority="55"/>
  </conditionalFormatting>
  <conditionalFormatting sqref="B329">
    <cfRule type="duplicateValues" dxfId="1" priority="54"/>
  </conditionalFormatting>
  <conditionalFormatting sqref="B332">
    <cfRule type="duplicateValues" dxfId="1" priority="48"/>
    <cfRule type="duplicateValues" dxfId="1" priority="53"/>
  </conditionalFormatting>
  <conditionalFormatting sqref="B333">
    <cfRule type="duplicateValues" dxfId="1" priority="47"/>
    <cfRule type="duplicateValues" dxfId="1" priority="52"/>
  </conditionalFormatting>
  <conditionalFormatting sqref="B334">
    <cfRule type="duplicateValues" dxfId="1" priority="46"/>
    <cfRule type="duplicateValues" dxfId="1" priority="51"/>
  </conditionalFormatting>
  <conditionalFormatting sqref="B335">
    <cfRule type="duplicateValues" dxfId="1" priority="45"/>
    <cfRule type="duplicateValues" dxfId="1" priority="50"/>
  </conditionalFormatting>
  <conditionalFormatting sqref="B336">
    <cfRule type="duplicateValues" dxfId="1" priority="44"/>
    <cfRule type="duplicateValues" dxfId="1" priority="49"/>
  </conditionalFormatting>
  <conditionalFormatting sqref="B344">
    <cfRule type="duplicateValues" dxfId="1" priority="41"/>
    <cfRule type="duplicateValues" dxfId="1" priority="43"/>
  </conditionalFormatting>
  <conditionalFormatting sqref="B345">
    <cfRule type="duplicateValues" dxfId="1" priority="40"/>
    <cfRule type="duplicateValues" dxfId="1" priority="42"/>
  </conditionalFormatting>
  <conditionalFormatting sqref="B348">
    <cfRule type="duplicateValues" dxfId="1" priority="28"/>
    <cfRule type="duplicateValues" dxfId="1" priority="39"/>
  </conditionalFormatting>
  <conditionalFormatting sqref="B349">
    <cfRule type="duplicateValues" dxfId="1" priority="22"/>
    <cfRule type="duplicateValues" dxfId="1" priority="33"/>
  </conditionalFormatting>
  <conditionalFormatting sqref="B350">
    <cfRule type="duplicateValues" dxfId="1" priority="27"/>
    <cfRule type="duplicateValues" dxfId="1" priority="38"/>
  </conditionalFormatting>
  <conditionalFormatting sqref="B351">
    <cfRule type="duplicateValues" dxfId="1" priority="21"/>
    <cfRule type="duplicateValues" dxfId="1" priority="32"/>
  </conditionalFormatting>
  <conditionalFormatting sqref="B352">
    <cfRule type="duplicateValues" dxfId="1" priority="26"/>
    <cfRule type="duplicateValues" dxfId="1" priority="37"/>
  </conditionalFormatting>
  <conditionalFormatting sqref="B353">
    <cfRule type="duplicateValues" dxfId="1" priority="20"/>
    <cfRule type="duplicateValues" dxfId="1" priority="31"/>
  </conditionalFormatting>
  <conditionalFormatting sqref="B354">
    <cfRule type="duplicateValues" dxfId="1" priority="25"/>
    <cfRule type="duplicateValues" dxfId="1" priority="36"/>
  </conditionalFormatting>
  <conditionalFormatting sqref="B355">
    <cfRule type="duplicateValues" dxfId="1" priority="19"/>
    <cfRule type="duplicateValues" dxfId="1" priority="30"/>
  </conditionalFormatting>
  <conditionalFormatting sqref="B356">
    <cfRule type="duplicateValues" dxfId="1" priority="24"/>
    <cfRule type="duplicateValues" dxfId="1" priority="35"/>
  </conditionalFormatting>
  <conditionalFormatting sqref="B357">
    <cfRule type="duplicateValues" dxfId="1" priority="18"/>
    <cfRule type="duplicateValues" dxfId="1" priority="29"/>
  </conditionalFormatting>
  <conditionalFormatting sqref="B358">
    <cfRule type="duplicateValues" dxfId="1" priority="23"/>
    <cfRule type="duplicateValues" dxfId="1" priority="34"/>
  </conditionalFormatting>
  <conditionalFormatting sqref="B359">
    <cfRule type="duplicateValues" dxfId="1" priority="17"/>
  </conditionalFormatting>
  <conditionalFormatting sqref="B360">
    <cfRule type="duplicateValues" dxfId="1" priority="16"/>
  </conditionalFormatting>
  <conditionalFormatting sqref="B364">
    <cfRule type="duplicateValues" dxfId="1" priority="15"/>
  </conditionalFormatting>
  <conditionalFormatting sqref="B365">
    <cfRule type="duplicateValues" dxfId="1" priority="14"/>
  </conditionalFormatting>
  <conditionalFormatting sqref="B366">
    <cfRule type="duplicateValues" dxfId="1" priority="13"/>
  </conditionalFormatting>
  <conditionalFormatting sqref="B367">
    <cfRule type="duplicateValues" dxfId="1" priority="12"/>
  </conditionalFormatting>
  <conditionalFormatting sqref="B368">
    <cfRule type="duplicateValues" dxfId="1" priority="11"/>
  </conditionalFormatting>
  <conditionalFormatting sqref="B369">
    <cfRule type="duplicateValues" dxfId="1" priority="10"/>
  </conditionalFormatting>
  <conditionalFormatting sqref="B370">
    <cfRule type="duplicateValues" dxfId="1" priority="9"/>
  </conditionalFormatting>
  <conditionalFormatting sqref="B371">
    <cfRule type="duplicateValues" dxfId="1" priority="8"/>
  </conditionalFormatting>
  <conditionalFormatting sqref="B372">
    <cfRule type="duplicateValues" dxfId="1" priority="7"/>
  </conditionalFormatting>
  <conditionalFormatting sqref="B373">
    <cfRule type="duplicateValues" dxfId="1" priority="6"/>
  </conditionalFormatting>
  <conditionalFormatting sqref="B391">
    <cfRule type="duplicateValues" dxfId="1" priority="2"/>
  </conditionalFormatting>
  <conditionalFormatting sqref="B392">
    <cfRule type="duplicateValues" dxfId="1" priority="3"/>
  </conditionalFormatting>
  <conditionalFormatting sqref="B394">
    <cfRule type="duplicateValues" dxfId="1" priority="1"/>
  </conditionalFormatting>
  <conditionalFormatting sqref="B5:B7">
    <cfRule type="duplicateValues" dxfId="1" priority="156"/>
  </conditionalFormatting>
  <conditionalFormatting sqref="B8:B13">
    <cfRule type="duplicateValues" dxfId="1" priority="154"/>
  </conditionalFormatting>
  <conditionalFormatting sqref="B43:B50">
    <cfRule type="duplicateValues" dxfId="1" priority="118"/>
  </conditionalFormatting>
  <conditionalFormatting sqref="B51:B52">
    <cfRule type="duplicateValues" dxfId="1" priority="113"/>
  </conditionalFormatting>
  <conditionalFormatting sqref="B53:B54">
    <cfRule type="duplicateValues" dxfId="1" priority="128"/>
  </conditionalFormatting>
  <conditionalFormatting sqref="B62:B63">
    <cfRule type="duplicateValues" dxfId="1" priority="103"/>
  </conditionalFormatting>
  <conditionalFormatting sqref="B64:B89">
    <cfRule type="duplicateValues" dxfId="1" priority="98"/>
    <cfRule type="duplicateValues" dxfId="1" priority="99"/>
    <cfRule type="cellIs" dxfId="0" priority="100" operator="equal">
      <formula>71</formula>
    </cfRule>
    <cfRule type="duplicateValues" dxfId="1" priority="101"/>
  </conditionalFormatting>
  <conditionalFormatting sqref="B90:B91">
    <cfRule type="duplicateValues" dxfId="1" priority="93"/>
    <cfRule type="duplicateValues" dxfId="1" priority="94"/>
    <cfRule type="cellIs" dxfId="0" priority="95" operator="equal">
      <formula>71</formula>
    </cfRule>
    <cfRule type="duplicateValues" dxfId="1" priority="96"/>
  </conditionalFormatting>
  <conditionalFormatting sqref="B92:B127">
    <cfRule type="duplicateValues" dxfId="1" priority="88"/>
  </conditionalFormatting>
  <conditionalFormatting sqref="B172:B195">
    <cfRule type="duplicateValues" dxfId="1" priority="79"/>
    <cfRule type="cellIs" dxfId="0" priority="80" operator="equal">
      <formula>71</formula>
    </cfRule>
    <cfRule type="duplicateValues" dxfId="1" priority="81"/>
  </conditionalFormatting>
  <conditionalFormatting sqref="B172:B196">
    <cfRule type="duplicateValues" dxfId="1" priority="75"/>
  </conditionalFormatting>
  <conditionalFormatting sqref="B197:B201">
    <cfRule type="duplicateValues" dxfId="1" priority="72"/>
    <cfRule type="cellIs" dxfId="0" priority="73" operator="equal">
      <formula>71</formula>
    </cfRule>
    <cfRule type="duplicateValues" dxfId="1" priority="74"/>
  </conditionalFormatting>
  <conditionalFormatting sqref="B197:B213">
    <cfRule type="duplicateValues" dxfId="1" priority="70"/>
  </conditionalFormatting>
  <conditionalFormatting sqref="B202:B203">
    <cfRule type="duplicateValues" dxfId="1" priority="71"/>
  </conditionalFormatting>
  <conditionalFormatting sqref="B214:B226">
    <cfRule type="duplicateValues" dxfId="1" priority="69"/>
  </conditionalFormatting>
  <conditionalFormatting sqref="B227:B233">
    <cfRule type="duplicateValues" dxfId="1" priority="68"/>
  </conditionalFormatting>
  <conditionalFormatting sqref="B234:B237">
    <cfRule type="duplicateValues" dxfId="1" priority="67"/>
  </conditionalFormatting>
  <conditionalFormatting sqref="B238:B245">
    <cfRule type="duplicateValues" dxfId="1" priority="66"/>
  </conditionalFormatting>
  <conditionalFormatting sqref="B270:B291">
    <cfRule type="duplicateValues" dxfId="1" priority="64"/>
  </conditionalFormatting>
  <conditionalFormatting sqref="B374:B390">
    <cfRule type="duplicateValues" dxfId="1" priority="4"/>
    <cfRule type="cellIs" dxfId="0" priority="5" operator="equal">
      <formula>71</formula>
    </cfRule>
  </conditionalFormatting>
  <conditionalFormatting sqref="C53:C54">
    <cfRule type="cellIs" dxfId="0" priority="129" operator="equal">
      <formula>71</formula>
    </cfRule>
  </conditionalFormatting>
  <conditionalFormatting sqref="C59:C60">
    <cfRule type="cellIs" dxfId="0" priority="107" operator="equal">
      <formula>71</formula>
    </cfRule>
  </conditionalFormatting>
  <conditionalFormatting sqref="C64:C89">
    <cfRule type="cellIs" dxfId="0" priority="102" operator="equal">
      <formula>71</formula>
    </cfRule>
  </conditionalFormatting>
  <conditionalFormatting sqref="C90:C91">
    <cfRule type="cellIs" dxfId="0" priority="97" operator="equal">
      <formula>71</formula>
    </cfRule>
  </conditionalFormatting>
  <conditionalFormatting sqref="A1:C2 A3">
    <cfRule type="cellIs" dxfId="0" priority="159" operator="equal">
      <formula>71</formula>
    </cfRule>
  </conditionalFormatting>
  <conditionalFormatting sqref="B5:C7">
    <cfRule type="cellIs" dxfId="0" priority="157" operator="equal">
      <formula>71</formula>
    </cfRule>
  </conditionalFormatting>
  <conditionalFormatting sqref="B8:C13">
    <cfRule type="cellIs" dxfId="0" priority="155" operator="equal">
      <formula>71</formula>
    </cfRule>
  </conditionalFormatting>
  <conditionalFormatting sqref="A15:C16">
    <cfRule type="cellIs" dxfId="0" priority="151" operator="equal">
      <formula>71</formula>
    </cfRule>
  </conditionalFormatting>
  <conditionalFormatting sqref="B17:B26 B60">
    <cfRule type="duplicateValues" dxfId="1" priority="149"/>
  </conditionalFormatting>
  <conditionalFormatting sqref="B17:C23 B25:C26 B60">
    <cfRule type="cellIs" dxfId="0" priority="150" operator="equal">
      <formula>71</formula>
    </cfRule>
  </conditionalFormatting>
  <conditionalFormatting sqref="A27:C28">
    <cfRule type="cellIs" dxfId="0" priority="130" operator="equal">
      <formula>71</formula>
    </cfRule>
  </conditionalFormatting>
  <conditionalFormatting sqref="B29:B42 B59">
    <cfRule type="duplicateValues" dxfId="1" priority="120"/>
  </conditionalFormatting>
  <conditionalFormatting sqref="B29:B31 B32:C42 C31 C29 B59">
    <cfRule type="cellIs" dxfId="0" priority="122" operator="equal">
      <formula>71</formula>
    </cfRule>
  </conditionalFormatting>
  <conditionalFormatting sqref="B43:C50">
    <cfRule type="cellIs" dxfId="0" priority="119" operator="equal">
      <formula>71</formula>
    </cfRule>
  </conditionalFormatting>
  <conditionalFormatting sqref="A57:C58">
    <cfRule type="cellIs" dxfId="0" priority="109" operator="equal">
      <formula>71</formula>
    </cfRule>
  </conditionalFormatting>
  <conditionalFormatting sqref="B62:C63">
    <cfRule type="cellIs" dxfId="0" priority="104" operator="equal">
      <formula>71</formula>
    </cfRule>
  </conditionalFormatting>
  <conditionalFormatting sqref="B93:B121 B123:B127">
    <cfRule type="duplicateValues" dxfId="1" priority="89"/>
    <cfRule type="duplicateValues" dxfId="1" priority="91"/>
  </conditionalFormatting>
  <conditionalFormatting sqref="B93:C121 C128:C394 B123:C127">
    <cfRule type="cellIs" dxfId="0" priority="90" operator="equal">
      <formula>71</formula>
    </cfRule>
  </conditionalFormatting>
  <conditionalFormatting sqref="B128:B146 B152:B171 B148:B150">
    <cfRule type="duplicateValues" dxfId="1" priority="84"/>
    <cfRule type="duplicateValues" dxfId="1" priority="85"/>
    <cfRule type="duplicateValues" dxfId="1" priority="87"/>
  </conditionalFormatting>
  <conditionalFormatting sqref="B152:B171 B128:B146 B148:B150">
    <cfRule type="cellIs" dxfId="0" priority="86" operator="equal">
      <formula>71</formula>
    </cfRule>
  </conditionalFormatting>
  <conditionalFormatting sqref="B246:B259 B261:B269">
    <cfRule type="duplicateValues" dxfId="1" priority="65"/>
  </conditionalFormatting>
  <conditionalFormatting sqref="B295:B311 B313:B314">
    <cfRule type="duplicateValues" dxfId="1" priority="60"/>
  </conditionalFormatting>
  <pageMargins left="0.75" right="0.472222222222222" top="0.629861111111111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dcterms:created xsi:type="dcterms:W3CDTF">2023-10-26T09:02:00Z</dcterms:created>
  <dcterms:modified xsi:type="dcterms:W3CDTF">2023-11-01T08:48:42Z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740F61099E1B4021978F244A753DCB5E_11</vt:lpwstr>
  </property>
  <property fmtid="{D5CDD505-2E9C-101B-9397-08002B2CF9AE}" pid="3" name="KSOProductBuildVer">
    <vt:lpwstr>2052-12.1.0.15712</vt:lpwstr>
  </property>
</Properties>
</file>